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partial_2_model_4_0</t>
        </is>
      </c>
      <c r="B2" s="3" t="n">
        <v>0.5</v>
      </c>
      <c r="C2" s="3" t="n">
        <v>0.5</v>
      </c>
      <c r="D2" s="4" t="n">
        <v>37.56</v>
      </c>
      <c r="E2" s="2" t="inlineStr">
        <is>
          <t>Stable</t>
        </is>
      </c>
      <c r="F2" s="2" t="inlineStr">
        <is>
          <t>1 h</t>
        </is>
      </c>
      <c r="G2" s="2" t="inlineStr">
        <is>
          <t>2 min</t>
        </is>
      </c>
    </row>
    <row r="3">
      <c r="A3" s="2" t="inlineStr">
        <is>
          <t>partial_2_model_4_1</t>
        </is>
      </c>
      <c r="B3" s="3" t="n">
        <v>0.4762</v>
      </c>
      <c r="C3" s="3" t="n">
        <v>0.5</v>
      </c>
      <c r="D3" s="4" t="n">
        <v>20.72</v>
      </c>
      <c r="E3" s="2" t="inlineStr">
        <is>
          <t>Stable</t>
        </is>
      </c>
      <c r="F3" s="2" t="inlineStr">
        <is>
          <t>7.2 h</t>
        </is>
      </c>
      <c r="G3" s="2" t="inlineStr">
        <is>
          <t>&gt;10 h</t>
        </is>
      </c>
    </row>
    <row r="4">
      <c r="A4" s="2" t="inlineStr">
        <is>
          <t>partial_2_model_4_2</t>
        </is>
      </c>
      <c r="B4" s="3" t="n">
        <v>0.4921</v>
      </c>
      <c r="C4" s="3" t="n">
        <v>0.3333</v>
      </c>
      <c r="D4" s="4" t="n">
        <v>27.07</v>
      </c>
      <c r="E4" s="2" t="inlineStr">
        <is>
          <t>Stable</t>
        </is>
      </c>
      <c r="F4" s="2" t="inlineStr">
        <is>
          <t>1.3 h</t>
        </is>
      </c>
      <c r="G4" s="2" t="inlineStr">
        <is>
          <t>2 min</t>
        </is>
      </c>
    </row>
    <row r="5">
      <c r="A5" s="2" t="inlineStr">
        <is>
          <t>partial_2_model_4_3</t>
        </is>
      </c>
      <c r="B5" s="3" t="n">
        <v>0.4841</v>
      </c>
      <c r="C5" s="3" t="n">
        <v>0.3333</v>
      </c>
      <c r="D5" s="4" t="n">
        <v>28.97</v>
      </c>
      <c r="E5" s="2" t="inlineStr">
        <is>
          <t>Stable</t>
        </is>
      </c>
      <c r="F5" s="2" t="inlineStr">
        <is>
          <t>7.2 h</t>
        </is>
      </c>
      <c r="G5" s="2" t="inlineStr">
        <is>
          <t>&gt;10 h</t>
        </is>
      </c>
    </row>
    <row r="6">
      <c r="A6" s="2" t="inlineStr">
        <is>
          <t>partial_2_model_4_4</t>
        </is>
      </c>
      <c r="B6" s="3" t="n">
        <v>0.4921</v>
      </c>
      <c r="C6" s="3" t="n">
        <v>0.5833</v>
      </c>
      <c r="D6" s="4" t="n">
        <v>25.95</v>
      </c>
      <c r="E6" s="2" t="inlineStr">
        <is>
          <t>Stable</t>
        </is>
      </c>
      <c r="F6" s="2" t="inlineStr">
        <is>
          <t>5.5 h</t>
        </is>
      </c>
      <c r="G6" s="2" t="inlineStr">
        <is>
          <t>2 min</t>
        </is>
      </c>
    </row>
    <row r="7">
      <c r="A7" s="2" t="inlineStr">
        <is>
          <t>partial_2_model_4_5</t>
        </is>
      </c>
      <c r="B7" s="3" t="n">
        <v>0.5159</v>
      </c>
      <c r="C7" s="3" t="n">
        <v>0.5833</v>
      </c>
      <c r="D7" s="4" t="n">
        <v>28.08</v>
      </c>
      <c r="E7" s="2" t="inlineStr">
        <is>
          <t>Stable</t>
        </is>
      </c>
      <c r="F7" s="2" t="inlineStr">
        <is>
          <t>5.5 h</t>
        </is>
      </c>
      <c r="G7" s="2" t="inlineStr">
        <is>
          <t>2 min</t>
        </is>
      </c>
    </row>
    <row r="8">
      <c r="A8" s="2" t="inlineStr">
        <is>
          <t>partial_2_model_4_6</t>
        </is>
      </c>
      <c r="B8" s="3" t="n">
        <v>0.5</v>
      </c>
      <c r="C8" s="3" t="n">
        <v>0.5</v>
      </c>
      <c r="D8" s="4" t="n">
        <v>26.13</v>
      </c>
      <c r="E8" s="2" t="inlineStr">
        <is>
          <t>Stable</t>
        </is>
      </c>
      <c r="F8" s="2" t="inlineStr">
        <is>
          <t>5.5 h</t>
        </is>
      </c>
      <c r="G8" s="2" t="inlineStr">
        <is>
          <t>2 min</t>
        </is>
      </c>
    </row>
    <row r="9">
      <c r="A9" s="2" t="inlineStr">
        <is>
          <t>partial_2_model_4_7</t>
        </is>
      </c>
      <c r="B9" s="3" t="n">
        <v>0.4841</v>
      </c>
      <c r="C9" s="3" t="n">
        <v>0.3333</v>
      </c>
      <c r="D9" s="4" t="n">
        <v>34.13</v>
      </c>
      <c r="E9" s="2" t="inlineStr">
        <is>
          <t>Stable</t>
        </is>
      </c>
      <c r="F9" s="2" t="inlineStr">
        <is>
          <t>5.5 h</t>
        </is>
      </c>
      <c r="G9" s="2" t="inlineStr">
        <is>
          <t>2 min</t>
        </is>
      </c>
    </row>
    <row r="10">
      <c r="A10" s="2" t="inlineStr">
        <is>
          <t>partial_2_model_4_8</t>
        </is>
      </c>
      <c r="B10" s="3" t="n">
        <v>0.4683</v>
      </c>
      <c r="C10" s="3" t="n">
        <v>0.4167</v>
      </c>
      <c r="D10" s="4" t="n">
        <v>29.2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partial_2_model_4_9</t>
        </is>
      </c>
      <c r="B11" s="3" t="n">
        <v>0.5159</v>
      </c>
      <c r="C11" s="3" t="n">
        <v>0.5833</v>
      </c>
      <c r="D11" s="4" t="n">
        <v>34.54</v>
      </c>
      <c r="E11" s="2" t="inlineStr">
        <is>
          <t>Stable</t>
        </is>
      </c>
      <c r="F11" s="2" t="inlineStr">
        <is>
          <t>1.3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