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partial_2_model_6_0</t>
        </is>
      </c>
      <c r="B2" s="3" t="n">
        <v>0.5079</v>
      </c>
      <c r="C2" s="3" t="n">
        <v>0.3</v>
      </c>
      <c r="D2" s="4" t="n">
        <v>19.3</v>
      </c>
      <c r="E2" s="2" t="inlineStr">
        <is>
          <t>Stable</t>
        </is>
      </c>
      <c r="F2" s="2" t="inlineStr">
        <is>
          <t>&gt;20 h</t>
        </is>
      </c>
      <c r="G2" s="2" t="inlineStr">
        <is>
          <t>Unknown</t>
        </is>
      </c>
    </row>
    <row r="3">
      <c r="A3" s="2" t="inlineStr">
        <is>
          <t>partial_2_model_6_1</t>
        </is>
      </c>
      <c r="B3" s="3" t="n">
        <v>0.5556</v>
      </c>
      <c r="C3" s="3" t="n">
        <v>0.5</v>
      </c>
      <c r="D3" s="4" t="n">
        <v>24.93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partial_2_model_6_2</t>
        </is>
      </c>
      <c r="B4" s="3" t="n">
        <v>0.5</v>
      </c>
      <c r="C4" s="3" t="n">
        <v>0.4</v>
      </c>
      <c r="D4" s="4" t="n">
        <v>23.72</v>
      </c>
      <c r="E4" s="2" t="inlineStr">
        <is>
          <t>Stable</t>
        </is>
      </c>
      <c r="F4" s="2" t="inlineStr">
        <is>
          <t>7.2 h</t>
        </is>
      </c>
      <c r="G4" s="2" t="inlineStr">
        <is>
          <t>&gt;10 h</t>
        </is>
      </c>
    </row>
    <row r="5">
      <c r="A5" s="2" t="inlineStr">
        <is>
          <t>partial_2_model_6_3</t>
        </is>
      </c>
      <c r="B5" s="3" t="n">
        <v>0.5556</v>
      </c>
      <c r="C5" s="3" t="n">
        <v>0.5</v>
      </c>
      <c r="D5" s="4" t="n">
        <v>29.97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partial_2_model_6_4</t>
        </is>
      </c>
      <c r="B6" s="3" t="n">
        <v>0.4762</v>
      </c>
      <c r="C6" s="3" t="n">
        <v>0.5</v>
      </c>
      <c r="D6" s="4" t="n">
        <v>36.98</v>
      </c>
      <c r="E6" s="2" t="inlineStr">
        <is>
          <t>Stable</t>
        </is>
      </c>
      <c r="F6" s="2" t="inlineStr">
        <is>
          <t>100 h</t>
        </is>
      </c>
      <c r="G6" s="2" t="inlineStr">
        <is>
          <t>&gt;10 h</t>
        </is>
      </c>
    </row>
    <row r="7">
      <c r="A7" s="2" t="inlineStr">
        <is>
          <t>partial_2_model_6_5</t>
        </is>
      </c>
      <c r="B7" s="3" t="n">
        <v>0.5238</v>
      </c>
      <c r="C7" s="3" t="n">
        <v>0.4</v>
      </c>
      <c r="D7" s="4" t="n">
        <v>20.63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partial_2_model_6_6</t>
        </is>
      </c>
      <c r="B8" s="3" t="n">
        <v>0.5238</v>
      </c>
      <c r="C8" s="3" t="n">
        <v>0.3</v>
      </c>
      <c r="D8" s="4" t="n">
        <v>16.07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partial_2_model_6_7</t>
        </is>
      </c>
      <c r="B9" s="3" t="n">
        <v>0.5079</v>
      </c>
      <c r="C9" s="3" t="n">
        <v>0.4</v>
      </c>
      <c r="D9" s="4" t="n">
        <v>17.19</v>
      </c>
      <c r="E9" s="2" t="inlineStr">
        <is>
          <t>Stable</t>
        </is>
      </c>
      <c r="F9" s="2" t="inlineStr">
        <is>
          <t>7.2 h</t>
        </is>
      </c>
      <c r="G9" s="2" t="inlineStr">
        <is>
          <t>&gt;10 h</t>
        </is>
      </c>
    </row>
    <row r="10">
      <c r="A10" s="2" t="inlineStr">
        <is>
          <t>partial_2_model_6_8</t>
        </is>
      </c>
      <c r="B10" s="3" t="n">
        <v>0.5317</v>
      </c>
      <c r="C10" s="3" t="n">
        <v>0.5</v>
      </c>
      <c r="D10" s="4" t="n">
        <v>20.3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partial_2_model_6_9</t>
        </is>
      </c>
      <c r="B11" s="3" t="n">
        <v>0.5238</v>
      </c>
      <c r="C11" s="3" t="n">
        <v>0.5</v>
      </c>
      <c r="D11" s="4" t="n">
        <v>30.32</v>
      </c>
      <c r="E11" s="2" t="inlineStr">
        <is>
          <t>Stable</t>
        </is>
      </c>
      <c r="F11" s="2" t="inlineStr">
        <is>
          <t>100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