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partial_3_model_1_0</t>
        </is>
      </c>
      <c r="B2" s="3" t="n">
        <v>0.4364</v>
      </c>
      <c r="C2" s="3" t="n">
        <v>0.5333</v>
      </c>
      <c r="D2" s="4" t="n">
        <v>41.99</v>
      </c>
      <c r="E2" s="2" t="inlineStr">
        <is>
          <t>Potentially unstable</t>
        </is>
      </c>
      <c r="F2" s="2" t="inlineStr">
        <is>
          <t>7.2 h</t>
        </is>
      </c>
      <c r="G2" s="2" t="inlineStr">
        <is>
          <t>&gt;10 h</t>
        </is>
      </c>
    </row>
    <row r="3">
      <c r="A3" s="2" t="inlineStr">
        <is>
          <t>partial_3_model_1_1</t>
        </is>
      </c>
      <c r="B3" s="3" t="n">
        <v>0.4455</v>
      </c>
      <c r="C3" s="3" t="n">
        <v>0.5333</v>
      </c>
      <c r="D3" s="4" t="n">
        <v>64.43000000000001</v>
      </c>
      <c r="E3" s="2" t="inlineStr">
        <is>
          <t>Potentially unstable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partial_3_model_1_2</t>
        </is>
      </c>
      <c r="B4" s="3" t="n">
        <v>0.4818</v>
      </c>
      <c r="C4" s="3" t="n">
        <v>0.5333</v>
      </c>
      <c r="D4" s="4" t="n">
        <v>43.66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partial_3_model_1_3</t>
        </is>
      </c>
      <c r="B5" s="3" t="n">
        <v>0.4818</v>
      </c>
      <c r="C5" s="3" t="n">
        <v>0.6</v>
      </c>
      <c r="D5" s="4" t="n">
        <v>40.16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partial_3_model_1_4</t>
        </is>
      </c>
      <c r="B6" s="3" t="n">
        <v>0.4909</v>
      </c>
      <c r="C6" s="3" t="n">
        <v>0.6</v>
      </c>
      <c r="D6" s="4" t="n">
        <v>45.19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partial_3_model_1_5</t>
        </is>
      </c>
      <c r="B7" s="3" t="n">
        <v>0.4455</v>
      </c>
      <c r="C7" s="3" t="n">
        <v>0.4</v>
      </c>
      <c r="D7" s="4" t="n">
        <v>38.45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partial_3_model_1_6</t>
        </is>
      </c>
      <c r="B8" s="3" t="n">
        <v>0.4273</v>
      </c>
      <c r="C8" s="3" t="n">
        <v>0.5333</v>
      </c>
      <c r="D8" s="4" t="n">
        <v>25.5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partial_3_model_1_7</t>
        </is>
      </c>
      <c r="B9" s="3" t="n">
        <v>0.4727</v>
      </c>
      <c r="C9" s="3" t="n">
        <v>0.6</v>
      </c>
      <c r="D9" s="4" t="n">
        <v>52.25</v>
      </c>
      <c r="E9" s="2" t="inlineStr">
        <is>
          <t>Potentially unstable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partial_3_model_1_8</t>
        </is>
      </c>
      <c r="B10" s="3" t="n">
        <v>0.4636</v>
      </c>
      <c r="C10" s="3" t="n">
        <v>0.5333</v>
      </c>
      <c r="D10" s="4" t="n">
        <v>44.16</v>
      </c>
      <c r="E10" s="2" t="inlineStr">
        <is>
          <t>Potentially unstable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partial_3_model_1_9</t>
        </is>
      </c>
      <c r="B11" s="3" t="n">
        <v>0.4545</v>
      </c>
      <c r="C11" s="3" t="n">
        <v>0.5333</v>
      </c>
      <c r="D11" s="4" t="n">
        <v>37.74</v>
      </c>
      <c r="E11" s="2" t="inlineStr">
        <is>
          <t>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