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partial_3_model_7_0</t>
        </is>
      </c>
      <c r="B2" s="3" t="n">
        <v>0.5</v>
      </c>
      <c r="C2" s="3" t="n">
        <v>0.6923</v>
      </c>
      <c r="D2" s="4" t="n">
        <v>34.42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partial_3_model_7_1</t>
        </is>
      </c>
      <c r="B3" s="3" t="n">
        <v>0.5</v>
      </c>
      <c r="C3" s="3" t="n">
        <v>0.7692</v>
      </c>
      <c r="D3" s="4" t="n">
        <v>32.44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partial_3_model_7_2</t>
        </is>
      </c>
      <c r="B4" s="3" t="n">
        <v>0.4636</v>
      </c>
      <c r="C4" s="3" t="n">
        <v>0.6153999999999999</v>
      </c>
      <c r="D4" s="4" t="n">
        <v>29.28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partial_3_model_7_3</t>
        </is>
      </c>
      <c r="B5" s="3" t="n">
        <v>0.4909</v>
      </c>
      <c r="C5" s="3" t="n">
        <v>0.7692</v>
      </c>
      <c r="D5" s="4" t="n">
        <v>22.14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partial_3_model_7_4</t>
        </is>
      </c>
      <c r="B6" s="3" t="n">
        <v>0.4636</v>
      </c>
      <c r="C6" s="3" t="n">
        <v>0.6923</v>
      </c>
      <c r="D6" s="4" t="n">
        <v>36.05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partial_3_model_7_5</t>
        </is>
      </c>
      <c r="B7" s="3" t="n">
        <v>0.4727</v>
      </c>
      <c r="C7" s="3" t="n">
        <v>0.6923</v>
      </c>
      <c r="D7" s="4" t="n">
        <v>24.16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partial_3_model_7_6</t>
        </is>
      </c>
      <c r="B8" s="3" t="n">
        <v>0.4909</v>
      </c>
      <c r="C8" s="3" t="n">
        <v>0.6923</v>
      </c>
      <c r="D8" s="4" t="n">
        <v>27.68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partial_3_model_7_7</t>
        </is>
      </c>
      <c r="B9" s="3" t="n">
        <v>0.4636</v>
      </c>
      <c r="C9" s="3" t="n">
        <v>0.6923</v>
      </c>
      <c r="D9" s="4" t="n">
        <v>42.26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partial_3_model_7_8</t>
        </is>
      </c>
      <c r="B10" s="3" t="n">
        <v>0.4909</v>
      </c>
      <c r="C10" s="3" t="n">
        <v>0.6923</v>
      </c>
      <c r="D10" s="4" t="n">
        <v>22.66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partial_3_model_7_9</t>
        </is>
      </c>
      <c r="B11" s="3" t="n">
        <v>0.4909</v>
      </c>
      <c r="C11" s="3" t="n">
        <v>0.6923</v>
      </c>
      <c r="D11" s="4" t="n">
        <v>28.9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