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partial_3_model_8_0</t>
        </is>
      </c>
      <c r="B2" s="3" t="n">
        <v>0.5138</v>
      </c>
      <c r="C2" s="3" t="n">
        <v>0.6</v>
      </c>
      <c r="D2" s="4" t="n">
        <v>35.89</v>
      </c>
      <c r="E2" s="2" t="inlineStr">
        <is>
          <t>Stable</t>
        </is>
      </c>
      <c r="F2" s="2" t="inlineStr">
        <is>
          <t>&gt;20 h</t>
        </is>
      </c>
      <c r="G2" s="2" t="inlineStr">
        <is>
          <t>Unknown</t>
        </is>
      </c>
    </row>
    <row r="3">
      <c r="A3" s="2" t="inlineStr">
        <is>
          <t>partial_3_model_8_1</t>
        </is>
      </c>
      <c r="B3" s="3" t="n">
        <v>0.5138</v>
      </c>
      <c r="C3" s="3" t="n">
        <v>0.4667</v>
      </c>
      <c r="D3" s="4" t="n">
        <v>34.34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partial_3_model_8_2</t>
        </is>
      </c>
      <c r="B4" s="3" t="n">
        <v>0.4954</v>
      </c>
      <c r="C4" s="3" t="n">
        <v>0.5333</v>
      </c>
      <c r="D4" s="4" t="n">
        <v>39.01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partial_3_model_8_3</t>
        </is>
      </c>
      <c r="B5" s="3" t="n">
        <v>0.5046</v>
      </c>
      <c r="C5" s="3" t="n">
        <v>0.4667</v>
      </c>
      <c r="D5" s="4" t="n">
        <v>43.11</v>
      </c>
      <c r="E5" s="2" t="inlineStr">
        <is>
          <t>Potentially unstable</t>
        </is>
      </c>
      <c r="F5" s="2" t="inlineStr">
        <is>
          <t>&gt;20 h</t>
        </is>
      </c>
      <c r="G5" s="2" t="inlineStr">
        <is>
          <t>Unknown</t>
        </is>
      </c>
    </row>
    <row r="6">
      <c r="A6" s="2" t="inlineStr">
        <is>
          <t>partial_3_model_8_4</t>
        </is>
      </c>
      <c r="B6" s="3" t="n">
        <v>0.5688</v>
      </c>
      <c r="C6" s="3" t="n">
        <v>0.6</v>
      </c>
      <c r="D6" s="4" t="n">
        <v>24.55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partial_3_model_8_5</t>
        </is>
      </c>
      <c r="B7" s="3" t="n">
        <v>0.5229</v>
      </c>
      <c r="C7" s="3" t="n">
        <v>0.4667</v>
      </c>
      <c r="D7" s="4" t="n">
        <v>36.96</v>
      </c>
      <c r="E7" s="2" t="inlineStr">
        <is>
          <t>Stable</t>
        </is>
      </c>
      <c r="F7" s="2" t="inlineStr">
        <is>
          <t>&gt;20 h</t>
        </is>
      </c>
      <c r="G7" s="2" t="inlineStr">
        <is>
          <t>Unknown</t>
        </is>
      </c>
    </row>
    <row r="8">
      <c r="A8" s="2" t="inlineStr">
        <is>
          <t>partial_3_model_8_6</t>
        </is>
      </c>
      <c r="B8" s="3" t="n">
        <v>0.5046</v>
      </c>
      <c r="C8" s="3" t="n">
        <v>0.6</v>
      </c>
      <c r="D8" s="4" t="n">
        <v>50.03</v>
      </c>
      <c r="E8" s="2" t="inlineStr">
        <is>
          <t>Potentially unstable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partial_3_model_8_7</t>
        </is>
      </c>
      <c r="B9" s="3" t="n">
        <v>0.5321</v>
      </c>
      <c r="C9" s="3" t="n">
        <v>0.5333</v>
      </c>
      <c r="D9" s="4" t="n">
        <v>37.93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partial_3_model_8_8</t>
        </is>
      </c>
      <c r="B10" s="3" t="n">
        <v>0.5596</v>
      </c>
      <c r="C10" s="3" t="n">
        <v>0.6</v>
      </c>
      <c r="D10" s="4" t="n">
        <v>37.84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partial_3_model_8_9</t>
        </is>
      </c>
      <c r="B11" s="3" t="n">
        <v>0.5505</v>
      </c>
      <c r="C11" s="3" t="n">
        <v>0.5333</v>
      </c>
      <c r="D11" s="4" t="n">
        <v>34.83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