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partial_4_model_0_0</t>
        </is>
      </c>
      <c r="B2" s="3" t="n">
        <v>0.5338000000000001</v>
      </c>
      <c r="C2" s="3" t="n">
        <v>0.7368</v>
      </c>
      <c r="D2" s="4" t="n">
        <v>20.02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partial_4_model_0_1</t>
        </is>
      </c>
      <c r="B3" s="3" t="n">
        <v>0.5338000000000001</v>
      </c>
      <c r="C3" s="3" t="n">
        <v>0.7368</v>
      </c>
      <c r="D3" s="4" t="n">
        <v>25.02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partial_4_model_0_2</t>
        </is>
      </c>
      <c r="B4" s="3" t="n">
        <v>0.5203</v>
      </c>
      <c r="C4" s="3" t="n">
        <v>0.6316000000000001</v>
      </c>
      <c r="D4" s="4" t="n">
        <v>33.79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partial_4_model_0_3</t>
        </is>
      </c>
      <c r="B5" s="3" t="n">
        <v>0.5473</v>
      </c>
      <c r="C5" s="3" t="n">
        <v>0.6842</v>
      </c>
      <c r="D5" s="4" t="n">
        <v>23.27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partial_4_model_0_4</t>
        </is>
      </c>
      <c r="B6" s="3" t="n">
        <v>0.5878</v>
      </c>
      <c r="C6" s="3" t="n">
        <v>0.7895</v>
      </c>
      <c r="D6" s="4" t="n">
        <v>25.23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partial_4_model_0_5</t>
        </is>
      </c>
      <c r="B7" s="3" t="n">
        <v>0.5338000000000001</v>
      </c>
      <c r="C7" s="3" t="n">
        <v>0.7368</v>
      </c>
      <c r="D7" s="4" t="n">
        <v>19.12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partial_4_model_0_6</t>
        </is>
      </c>
      <c r="B8" s="3" t="n">
        <v>0.5810999999999999</v>
      </c>
      <c r="C8" s="3" t="n">
        <v>0.7368</v>
      </c>
      <c r="D8" s="4" t="n">
        <v>15.92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partial_4_model_0_7</t>
        </is>
      </c>
      <c r="B9" s="3" t="n">
        <v>0.5541</v>
      </c>
      <c r="C9" s="3" t="n">
        <v>0.6842</v>
      </c>
      <c r="D9" s="4" t="n">
        <v>15.28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partial_4_model_0_8</t>
        </is>
      </c>
      <c r="B10" s="3" t="n">
        <v>0.5338000000000001</v>
      </c>
      <c r="C10" s="3" t="n">
        <v>0.7368</v>
      </c>
      <c r="D10" s="4" t="n">
        <v>9.470000000000001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partial_4_model_0_9</t>
        </is>
      </c>
      <c r="B11" s="3" t="n">
        <v>0.5203</v>
      </c>
      <c r="C11" s="3" t="n">
        <v>0.6316000000000001</v>
      </c>
      <c r="D11" s="4" t="n">
        <v>14.21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