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partial_4_model_6_0</t>
        </is>
      </c>
      <c r="B2" s="3" t="n">
        <v>0.5068</v>
      </c>
      <c r="C2" s="3" t="n">
        <v>0.7272999999999999</v>
      </c>
      <c r="D2" s="4" t="n">
        <v>32.62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partial_4_model_6_1</t>
        </is>
      </c>
      <c r="B3" s="3" t="n">
        <v>0.4595</v>
      </c>
      <c r="C3" s="3" t="n">
        <v>0.6364</v>
      </c>
      <c r="D3" s="4" t="n">
        <v>36.2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partial_4_model_6_2</t>
        </is>
      </c>
      <c r="B4" s="3" t="n">
        <v>0.5</v>
      </c>
      <c r="C4" s="3" t="n">
        <v>0.7272999999999999</v>
      </c>
      <c r="D4" s="4" t="n">
        <v>33.95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partial_4_model_6_3</t>
        </is>
      </c>
      <c r="B5" s="3" t="n">
        <v>0.4595</v>
      </c>
      <c r="C5" s="3" t="n">
        <v>0.6364</v>
      </c>
      <c r="D5" s="4" t="n">
        <v>35.83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partial_4_model_6_4</t>
        </is>
      </c>
      <c r="B6" s="3" t="n">
        <v>0.4527</v>
      </c>
      <c r="C6" s="3" t="n">
        <v>0.7272999999999999</v>
      </c>
      <c r="D6" s="4" t="n">
        <v>28.91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partial_4_model_6_5</t>
        </is>
      </c>
      <c r="B7" s="3" t="n">
        <v>0.473</v>
      </c>
      <c r="C7" s="3" t="n">
        <v>0.6364</v>
      </c>
      <c r="D7" s="4" t="n">
        <v>39.61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partial_4_model_6_6</t>
        </is>
      </c>
      <c r="B8" s="3" t="n">
        <v>0.5068</v>
      </c>
      <c r="C8" s="3" t="n">
        <v>0.6818</v>
      </c>
      <c r="D8" s="4" t="n">
        <v>21.33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partial_4_model_6_7</t>
        </is>
      </c>
      <c r="B9" s="3" t="n">
        <v>0.4797</v>
      </c>
      <c r="C9" s="3" t="n">
        <v>0.6818</v>
      </c>
      <c r="D9" s="4" t="n">
        <v>29.03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partial_4_model_6_8</t>
        </is>
      </c>
      <c r="B10" s="3" t="n">
        <v>0.4865</v>
      </c>
      <c r="C10" s="3" t="n">
        <v>0.7272999999999999</v>
      </c>
      <c r="D10" s="4" t="n">
        <v>38.8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partial_4_model_6_9</t>
        </is>
      </c>
      <c r="B11" s="3" t="n">
        <v>0.4865</v>
      </c>
      <c r="C11" s="3" t="n">
        <v>0.7272999999999999</v>
      </c>
      <c r="D11" s="4" t="n">
        <v>37.96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2026-05-30T07:38:39Z</dcterms:created>
  <dcterms:modified xsi:type="dcterms:W3CDTF">2026-05-30T07:38:39Z</dcterms:modified>
</cp:coreProperties>
</file>