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partial_4_model_7_0</t>
        </is>
      </c>
      <c r="B2" s="3" t="n">
        <v>0.5068</v>
      </c>
      <c r="C2" s="3" t="n">
        <v>0.3529</v>
      </c>
      <c r="D2" s="4" t="n">
        <v>13.38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partial_4_model_7_1</t>
        </is>
      </c>
      <c r="B3" s="3" t="n">
        <v>0.4865</v>
      </c>
      <c r="C3" s="3" t="n">
        <v>0.4118</v>
      </c>
      <c r="D3" s="4" t="n">
        <v>23.47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partial_4_model_7_2</t>
        </is>
      </c>
      <c r="B4" s="3" t="n">
        <v>0.4797</v>
      </c>
      <c r="C4" s="3" t="n">
        <v>0.3529</v>
      </c>
      <c r="D4" s="4" t="n">
        <v>23.12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partial_4_model_7_3</t>
        </is>
      </c>
      <c r="B5" s="3" t="n">
        <v>0.5</v>
      </c>
      <c r="C5" s="3" t="n">
        <v>0.4118</v>
      </c>
      <c r="D5" s="4" t="n">
        <v>22.58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partial_4_model_7_4</t>
        </is>
      </c>
      <c r="B6" s="3" t="n">
        <v>0.5</v>
      </c>
      <c r="C6" s="3" t="n">
        <v>0.4118</v>
      </c>
      <c r="D6" s="4" t="n">
        <v>25.2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partial_4_model_7_5</t>
        </is>
      </c>
      <c r="B7" s="3" t="n">
        <v>0.5203</v>
      </c>
      <c r="C7" s="3" t="n">
        <v>0.4118</v>
      </c>
      <c r="D7" s="4" t="n">
        <v>12.19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partial_4_model_7_6</t>
        </is>
      </c>
      <c r="B8" s="3" t="n">
        <v>0.4797</v>
      </c>
      <c r="C8" s="3" t="n">
        <v>0.4118</v>
      </c>
      <c r="D8" s="4" t="n">
        <v>22.53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partial_4_model_7_7</t>
        </is>
      </c>
      <c r="B9" s="3" t="n">
        <v>0.5</v>
      </c>
      <c r="C9" s="3" t="n">
        <v>0.5294</v>
      </c>
      <c r="D9" s="4" t="n">
        <v>13.67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partial_4_model_7_8</t>
        </is>
      </c>
      <c r="B10" s="3" t="n">
        <v>0.5203</v>
      </c>
      <c r="C10" s="3" t="n">
        <v>0.4118</v>
      </c>
      <c r="D10" s="4" t="n">
        <v>19.7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partial_4_model_7_9</t>
        </is>
      </c>
      <c r="B11" s="3" t="n">
        <v>0.527</v>
      </c>
      <c r="C11" s="3" t="n">
        <v>0.4118</v>
      </c>
      <c r="D11" s="4" t="n">
        <v>20.49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