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partial_5_model_4_0</t>
        </is>
      </c>
      <c r="B2" s="3" t="n">
        <v>0.3885</v>
      </c>
      <c r="C2" s="3" t="n">
        <v>0.5455</v>
      </c>
      <c r="D2" s="4" t="n">
        <v>33.38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partial_5_model_4_1</t>
        </is>
      </c>
      <c r="B3" s="3" t="n">
        <v>0.4317</v>
      </c>
      <c r="C3" s="3" t="n">
        <v>0.5909</v>
      </c>
      <c r="D3" s="4" t="n">
        <v>30.36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partial_5_model_4_2</t>
        </is>
      </c>
      <c r="B4" s="3" t="n">
        <v>0.3237</v>
      </c>
      <c r="C4" s="3" t="n">
        <v>0.5</v>
      </c>
      <c r="D4" s="4" t="n">
        <v>32.49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partial_5_model_4_3</t>
        </is>
      </c>
      <c r="B5" s="3" t="n">
        <v>0.3453</v>
      </c>
      <c r="C5" s="3" t="n">
        <v>0.5455</v>
      </c>
      <c r="D5" s="4" t="n">
        <v>36.52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partial_5_model_4_4</t>
        </is>
      </c>
      <c r="B6" s="3" t="n">
        <v>0.3597</v>
      </c>
      <c r="C6" s="3" t="n">
        <v>0.7272999999999999</v>
      </c>
      <c r="D6" s="4" t="n">
        <v>37.35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partial_5_model_4_5</t>
        </is>
      </c>
      <c r="B7" s="3" t="n">
        <v>0.3741</v>
      </c>
      <c r="C7" s="3" t="n">
        <v>0.6364</v>
      </c>
      <c r="D7" s="4" t="n">
        <v>32.09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partial_5_model_4_6</t>
        </is>
      </c>
      <c r="B8" s="3" t="n">
        <v>0.3741</v>
      </c>
      <c r="C8" s="3" t="n">
        <v>0.5455</v>
      </c>
      <c r="D8" s="4" t="n">
        <v>25.53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partial_5_model_4_7</t>
        </is>
      </c>
      <c r="B9" s="3" t="n">
        <v>0.3741</v>
      </c>
      <c r="C9" s="3" t="n">
        <v>0.5909</v>
      </c>
      <c r="D9" s="4" t="n">
        <v>31.43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partial_5_model_4_8</t>
        </is>
      </c>
      <c r="B10" s="3" t="n">
        <v>0.4101</v>
      </c>
      <c r="C10" s="3" t="n">
        <v>0.6364</v>
      </c>
      <c r="D10" s="4" t="n">
        <v>25.51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partial_5_model_4_9</t>
        </is>
      </c>
      <c r="B11" s="3" t="n">
        <v>0.4101</v>
      </c>
      <c r="C11" s="3" t="n">
        <v>0.6364</v>
      </c>
      <c r="D11" s="4" t="n">
        <v>32.52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