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partial_7_model_0_0</t>
        </is>
      </c>
      <c r="B2" s="3" t="n">
        <v>0.3529</v>
      </c>
      <c r="C2" s="3" t="n">
        <v>0.4706</v>
      </c>
      <c r="D2" s="4" t="n">
        <v>34.92</v>
      </c>
      <c r="E2" s="2" t="inlineStr">
        <is>
          <t>Stable</t>
        </is>
      </c>
      <c r="F2" s="2" t="inlineStr">
        <is>
          <t>1 h</t>
        </is>
      </c>
      <c r="G2" s="2" t="inlineStr">
        <is>
          <t>&gt;10 h</t>
        </is>
      </c>
    </row>
    <row r="3">
      <c r="A3" s="2" t="inlineStr">
        <is>
          <t>partial_7_model_0_1</t>
        </is>
      </c>
      <c r="B3" s="3" t="n">
        <v>0.3676</v>
      </c>
      <c r="C3" s="3" t="n">
        <v>0.4706</v>
      </c>
      <c r="D3" s="4" t="n">
        <v>37.07</v>
      </c>
      <c r="E3" s="2" t="inlineStr">
        <is>
          <t>Stable</t>
        </is>
      </c>
      <c r="F3" s="2" t="inlineStr">
        <is>
          <t>1 h</t>
        </is>
      </c>
      <c r="G3" s="2" t="inlineStr">
        <is>
          <t>&gt;10 h</t>
        </is>
      </c>
    </row>
    <row r="4">
      <c r="A4" s="2" t="inlineStr">
        <is>
          <t>partial_7_model_0_2</t>
        </is>
      </c>
      <c r="B4" s="3" t="n">
        <v>0.3382</v>
      </c>
      <c r="C4" s="3" t="n">
        <v>0.5881999999999999</v>
      </c>
      <c r="D4" s="4" t="n">
        <v>42.78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partial_7_model_0_3</t>
        </is>
      </c>
      <c r="B5" s="3" t="n">
        <v>0.4118</v>
      </c>
      <c r="C5" s="3" t="n">
        <v>0.5294</v>
      </c>
      <c r="D5" s="4" t="n">
        <v>39.23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partial_7_model_0_4</t>
        </is>
      </c>
      <c r="B6" s="3" t="n">
        <v>0.3529</v>
      </c>
      <c r="C6" s="3" t="n">
        <v>0.4706</v>
      </c>
      <c r="D6" s="4" t="n">
        <v>49.55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partial_7_model_0_5</t>
        </is>
      </c>
      <c r="B7" s="3" t="n">
        <v>0.375</v>
      </c>
      <c r="C7" s="3" t="n">
        <v>0.5881999999999999</v>
      </c>
      <c r="D7" s="4" t="n">
        <v>53.03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partial_7_model_0_6</t>
        </is>
      </c>
      <c r="B8" s="3" t="n">
        <v>0.375</v>
      </c>
      <c r="C8" s="3" t="n">
        <v>0.4118</v>
      </c>
      <c r="D8" s="4" t="n">
        <v>44.94</v>
      </c>
      <c r="E8" s="2" t="inlineStr">
        <is>
          <t>Potentially unstable</t>
        </is>
      </c>
      <c r="F8" s="2" t="inlineStr">
        <is>
          <t>1 h</t>
        </is>
      </c>
      <c r="G8" s="2" t="inlineStr">
        <is>
          <t>&gt;10 h</t>
        </is>
      </c>
    </row>
    <row r="9">
      <c r="A9" s="2" t="inlineStr">
        <is>
          <t>partial_7_model_0_7</t>
        </is>
      </c>
      <c r="B9" s="3" t="n">
        <v>0.375</v>
      </c>
      <c r="C9" s="3" t="n">
        <v>0.5294</v>
      </c>
      <c r="D9" s="4" t="n">
        <v>47.4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partial_7_model_0_8</t>
        </is>
      </c>
      <c r="B10" s="3" t="n">
        <v>0.3676</v>
      </c>
      <c r="C10" s="3" t="n">
        <v>0.5294</v>
      </c>
      <c r="D10" s="4" t="n">
        <v>45.1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partial_7_model_0_9</t>
        </is>
      </c>
      <c r="B11" s="3" t="n">
        <v>0.3529</v>
      </c>
      <c r="C11" s="3" t="n">
        <v>0.5881999999999999</v>
      </c>
      <c r="D11" s="4" t="n">
        <v>45.1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