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partial_9_model_5_0</t>
        </is>
      </c>
      <c r="B2" s="3" t="n">
        <v>0.5403</v>
      </c>
      <c r="C2" s="3" t="n">
        <v>0.6471</v>
      </c>
      <c r="D2" s="4" t="n">
        <v>38.82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partial_9_model_5_1</t>
        </is>
      </c>
      <c r="B3" s="3" t="n">
        <v>0.5161</v>
      </c>
      <c r="C3" s="3" t="n">
        <v>0.6471</v>
      </c>
      <c r="D3" s="4" t="n">
        <v>26.57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partial_9_model_5_2</t>
        </is>
      </c>
      <c r="B4" s="3" t="n">
        <v>0.5081</v>
      </c>
      <c r="C4" s="3" t="n">
        <v>0.5881999999999999</v>
      </c>
      <c r="D4" s="4" t="n">
        <v>37.5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partial_9_model_5_3</t>
        </is>
      </c>
      <c r="B5" s="3" t="n">
        <v>0.5323</v>
      </c>
      <c r="C5" s="3" t="n">
        <v>0.5881999999999999</v>
      </c>
      <c r="D5" s="4" t="n">
        <v>37.5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partial_9_model_5_4</t>
        </is>
      </c>
      <c r="B6" s="3" t="n">
        <v>0.5806</v>
      </c>
      <c r="C6" s="3" t="n">
        <v>0.6471</v>
      </c>
      <c r="D6" s="4" t="n">
        <v>28.68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partial_9_model_5_5</t>
        </is>
      </c>
      <c r="B7" s="3" t="n">
        <v>0.5565</v>
      </c>
      <c r="C7" s="3" t="n">
        <v>0.6471</v>
      </c>
      <c r="D7" s="4" t="n">
        <v>23.13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partial_9_model_5_6</t>
        </is>
      </c>
      <c r="B8" s="3" t="n">
        <v>0.5242</v>
      </c>
      <c r="C8" s="3" t="n">
        <v>0.7647</v>
      </c>
      <c r="D8" s="4" t="n">
        <v>30.58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partial_9_model_5_7</t>
        </is>
      </c>
      <c r="B9" s="3" t="n">
        <v>0.5645</v>
      </c>
      <c r="C9" s="3" t="n">
        <v>0.7059</v>
      </c>
      <c r="D9" s="4" t="n">
        <v>41.34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partial_9_model_5_8</t>
        </is>
      </c>
      <c r="B10" s="3" t="n">
        <v>0.5484</v>
      </c>
      <c r="C10" s="3" t="n">
        <v>0.7647</v>
      </c>
      <c r="D10" s="4" t="n">
        <v>45.95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partial_9_model_5_9</t>
        </is>
      </c>
      <c r="B11" s="3" t="n">
        <v>0.5403</v>
      </c>
      <c r="C11" s="3" t="n">
        <v>0.5881999999999999</v>
      </c>
      <c r="D11" s="4" t="n">
        <v>34.72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