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buried_0_model_2_0</t>
        </is>
      </c>
      <c r="B2" s="3" t="n">
        <v>0.4</v>
      </c>
      <c r="C2" s="3" t="n">
        <v>0.7857</v>
      </c>
      <c r="D2" s="4" t="n">
        <v>44.31</v>
      </c>
      <c r="E2" s="2" t="inlineStr">
        <is>
          <t>Potentially unstable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buried_0_model_2_1</t>
        </is>
      </c>
      <c r="B3" s="3" t="n">
        <v>0.375</v>
      </c>
      <c r="C3" s="3" t="n">
        <v>0.6429</v>
      </c>
      <c r="D3" s="4" t="n">
        <v>48.76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buried_0_model_2_2</t>
        </is>
      </c>
      <c r="B4" s="3" t="n">
        <v>0.45</v>
      </c>
      <c r="C4" s="3" t="n">
        <v>0.7143</v>
      </c>
      <c r="D4" s="4" t="n">
        <v>47.28</v>
      </c>
      <c r="E4" s="2" t="inlineStr">
        <is>
          <t>Potentially unstable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buried_0_model_2_3</t>
        </is>
      </c>
      <c r="B5" s="3" t="n">
        <v>0.375</v>
      </c>
      <c r="C5" s="3" t="n">
        <v>0.7143</v>
      </c>
      <c r="D5" s="4" t="n">
        <v>34.19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buried_0_model_2_4</t>
        </is>
      </c>
      <c r="B6" s="3" t="n">
        <v>0.3875</v>
      </c>
      <c r="C6" s="3" t="n">
        <v>0.6429</v>
      </c>
      <c r="D6" s="4" t="n">
        <v>27.52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buried_0_model_2_5</t>
        </is>
      </c>
      <c r="B7" s="3" t="n">
        <v>0.475</v>
      </c>
      <c r="C7" s="3" t="n">
        <v>0.6429</v>
      </c>
      <c r="D7" s="4" t="n">
        <v>52.1</v>
      </c>
      <c r="E7" s="2" t="inlineStr">
        <is>
          <t>Potentially unstable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buried_0_model_2_6</t>
        </is>
      </c>
      <c r="B8" s="3" t="n">
        <v>0.3875</v>
      </c>
      <c r="C8" s="3" t="n">
        <v>0.6429</v>
      </c>
      <c r="D8" s="4" t="n">
        <v>29.03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buried_0_model_2_7</t>
        </is>
      </c>
      <c r="B9" s="3" t="n">
        <v>0.3875</v>
      </c>
      <c r="C9" s="3" t="n">
        <v>0.5714</v>
      </c>
      <c r="D9" s="4" t="n">
        <v>39.85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buried_0_model_2_8</t>
        </is>
      </c>
      <c r="B10" s="3" t="n">
        <v>0.375</v>
      </c>
      <c r="C10" s="3" t="n">
        <v>0.6429</v>
      </c>
      <c r="D10" s="4" t="n">
        <v>56.43</v>
      </c>
      <c r="E10" s="2" t="inlineStr">
        <is>
          <t>Potentially unstable</t>
        </is>
      </c>
      <c r="F10" s="2" t="inlineStr">
        <is>
          <t>&gt;20 h</t>
        </is>
      </c>
      <c r="G10" s="2" t="inlineStr">
        <is>
          <t>Unknown</t>
        </is>
      </c>
    </row>
    <row r="11">
      <c r="A11" s="2" t="inlineStr">
        <is>
          <t>buried_0_model_2_9</t>
        </is>
      </c>
      <c r="B11" s="3" t="n">
        <v>0.3625</v>
      </c>
      <c r="C11" s="3" t="n">
        <v>0.7143</v>
      </c>
      <c r="D11" s="4" t="n">
        <v>50.91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