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buried_0_model_4_0</t>
        </is>
      </c>
      <c r="B2" s="3" t="n">
        <v>0.6625</v>
      </c>
      <c r="C2" s="3" t="n">
        <v>0.8235</v>
      </c>
      <c r="D2" s="4" t="n">
        <v>24.44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buried_0_model_4_1</t>
        </is>
      </c>
      <c r="B3" s="3" t="n">
        <v>0.6</v>
      </c>
      <c r="C3" s="3" t="n">
        <v>0.6471</v>
      </c>
      <c r="D3" s="4" t="n">
        <v>41.38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buried_0_model_4_2</t>
        </is>
      </c>
      <c r="B4" s="3" t="n">
        <v>0.625</v>
      </c>
      <c r="C4" s="3" t="n">
        <v>0.8235</v>
      </c>
      <c r="D4" s="4" t="n">
        <v>34.19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buried_0_model_4_3</t>
        </is>
      </c>
      <c r="B5" s="3" t="n">
        <v>0.6625</v>
      </c>
      <c r="C5" s="3" t="n">
        <v>0.7647</v>
      </c>
      <c r="D5" s="4" t="n">
        <v>19.52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buried_0_model_4_4</t>
        </is>
      </c>
      <c r="B6" s="3" t="n">
        <v>0.65</v>
      </c>
      <c r="C6" s="3" t="n">
        <v>0.8235</v>
      </c>
      <c r="D6" s="4" t="n">
        <v>39.14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buried_0_model_4_5</t>
        </is>
      </c>
      <c r="B7" s="3" t="n">
        <v>0.6125</v>
      </c>
      <c r="C7" s="3" t="n">
        <v>0.8235</v>
      </c>
      <c r="D7" s="4" t="n">
        <v>54.12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buried_0_model_4_6</t>
        </is>
      </c>
      <c r="B8" s="3" t="n">
        <v>0.6625</v>
      </c>
      <c r="C8" s="3" t="n">
        <v>0.7647</v>
      </c>
      <c r="D8" s="4" t="n">
        <v>28.08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buried_0_model_4_7</t>
        </is>
      </c>
      <c r="B9" s="3" t="n">
        <v>0.6</v>
      </c>
      <c r="C9" s="3" t="n">
        <v>0.8235</v>
      </c>
      <c r="D9" s="4" t="n">
        <v>28.22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buried_0_model_4_8</t>
        </is>
      </c>
      <c r="B10" s="3" t="n">
        <v>0.6625</v>
      </c>
      <c r="C10" s="3" t="n">
        <v>0.8824</v>
      </c>
      <c r="D10" s="4" t="n">
        <v>26.53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buried_0_model_4_9</t>
        </is>
      </c>
      <c r="B11" s="3" t="n">
        <v>0.65</v>
      </c>
      <c r="C11" s="3" t="n">
        <v>0.8824</v>
      </c>
      <c r="D11" s="4" t="n">
        <v>32.88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