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buried_0_model_7_0</t>
        </is>
      </c>
      <c r="B2" s="3" t="n">
        <v>0.55</v>
      </c>
      <c r="C2" s="3" t="n">
        <v>0.4167</v>
      </c>
      <c r="D2" s="4" t="n">
        <v>7.08</v>
      </c>
      <c r="E2" s="2" t="inlineStr">
        <is>
          <t>Stable</t>
        </is>
      </c>
      <c r="F2" s="2" t="inlineStr">
        <is>
          <t>1.9 h</t>
        </is>
      </c>
      <c r="G2" s="2" t="inlineStr">
        <is>
          <t>&gt;10 h</t>
        </is>
      </c>
    </row>
    <row r="3">
      <c r="A3" s="2" t="inlineStr">
        <is>
          <t>buried_0_model_7_1</t>
        </is>
      </c>
      <c r="B3" s="3" t="n">
        <v>0.6</v>
      </c>
      <c r="C3" s="3" t="n">
        <v>0.4167</v>
      </c>
      <c r="D3" s="4" t="n">
        <v>7.8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buried_0_model_7_2</t>
        </is>
      </c>
      <c r="B4" s="3" t="n">
        <v>0.55</v>
      </c>
      <c r="C4" s="3" t="n">
        <v>0.4167</v>
      </c>
      <c r="D4" s="4" t="n">
        <v>13.42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buried_0_model_7_3</t>
        </is>
      </c>
      <c r="B5" s="3" t="n">
        <v>0.55</v>
      </c>
      <c r="C5" s="3" t="n">
        <v>0.3333</v>
      </c>
      <c r="D5" s="4" t="n">
        <v>14.26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buried_0_model_7_4</t>
        </is>
      </c>
      <c r="B6" s="3" t="n">
        <v>0.6375</v>
      </c>
      <c r="C6" s="3" t="n">
        <v>0.5</v>
      </c>
      <c r="D6" s="4" t="n">
        <v>6.85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buried_0_model_7_5</t>
        </is>
      </c>
      <c r="B7" s="3" t="n">
        <v>0.5125</v>
      </c>
      <c r="C7" s="3" t="n">
        <v>0.3333</v>
      </c>
      <c r="D7" s="4" t="n">
        <v>8.289999999999999</v>
      </c>
      <c r="E7" s="2" t="inlineStr">
        <is>
          <t>Stable</t>
        </is>
      </c>
      <c r="F7" s="2" t="inlineStr">
        <is>
          <t>4.4 h</t>
        </is>
      </c>
      <c r="G7" s="2" t="inlineStr">
        <is>
          <t>&gt;10 h</t>
        </is>
      </c>
    </row>
    <row r="8">
      <c r="A8" s="2" t="inlineStr">
        <is>
          <t>buried_0_model_7_6</t>
        </is>
      </c>
      <c r="B8" s="3" t="n">
        <v>0.65</v>
      </c>
      <c r="C8" s="3" t="n">
        <v>0.5833</v>
      </c>
      <c r="D8" s="4" t="n">
        <v>9.99</v>
      </c>
      <c r="E8" s="2" t="inlineStr">
        <is>
          <t>Stable</t>
        </is>
      </c>
      <c r="F8" s="2" t="inlineStr">
        <is>
          <t>1.9 h</t>
        </is>
      </c>
      <c r="G8" s="2" t="inlineStr">
        <is>
          <t>&gt;10 h</t>
        </is>
      </c>
    </row>
    <row r="9">
      <c r="A9" s="2" t="inlineStr">
        <is>
          <t>buried_0_model_7_7</t>
        </is>
      </c>
      <c r="B9" s="3" t="n">
        <v>0.55</v>
      </c>
      <c r="C9" s="3" t="n">
        <v>0.3333</v>
      </c>
      <c r="D9" s="4" t="n">
        <v>13.2</v>
      </c>
      <c r="E9" s="2" t="inlineStr">
        <is>
          <t>Stable</t>
        </is>
      </c>
      <c r="F9" s="2" t="inlineStr">
        <is>
          <t>4.4 h</t>
        </is>
      </c>
      <c r="G9" s="2" t="inlineStr">
        <is>
          <t>&gt;10 h</t>
        </is>
      </c>
    </row>
    <row r="10">
      <c r="A10" s="2" t="inlineStr">
        <is>
          <t>buried_0_model_7_8</t>
        </is>
      </c>
      <c r="B10" s="3" t="n">
        <v>0.55</v>
      </c>
      <c r="C10" s="3" t="n">
        <v>0.5</v>
      </c>
      <c r="D10" s="4" t="n">
        <v>6.53</v>
      </c>
      <c r="E10" s="2" t="inlineStr">
        <is>
          <t>Stable</t>
        </is>
      </c>
      <c r="F10" s="2" t="inlineStr">
        <is>
          <t>4.4 h</t>
        </is>
      </c>
      <c r="G10" s="2" t="inlineStr">
        <is>
          <t>&gt;10 h</t>
        </is>
      </c>
    </row>
    <row r="11">
      <c r="A11" s="2" t="inlineStr">
        <is>
          <t>buried_0_model_7_9</t>
        </is>
      </c>
      <c r="B11" s="3" t="n">
        <v>0.6125</v>
      </c>
      <c r="C11" s="3" t="n">
        <v>0.5833</v>
      </c>
      <c r="D11" s="4" t="n">
        <v>9.07</v>
      </c>
      <c r="E11" s="2" t="inlineStr">
        <is>
          <t>Stable</t>
        </is>
      </c>
      <c r="F11" s="2" t="inlineStr">
        <is>
          <t>1.9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