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buried_1_model_3_0</t>
        </is>
      </c>
      <c r="B2" s="3" t="n">
        <v>0.5192</v>
      </c>
      <c r="C2" s="3" t="n">
        <v>0.8333</v>
      </c>
      <c r="D2" s="4" t="n">
        <v>37.4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buried_1_model_3_1</t>
        </is>
      </c>
      <c r="B3" s="3" t="n">
        <v>0.5096000000000001</v>
      </c>
      <c r="C3" s="3" t="n">
        <v>0.75</v>
      </c>
      <c r="D3" s="4" t="n">
        <v>35.35</v>
      </c>
      <c r="E3" s="2" t="inlineStr">
        <is>
          <t>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buried_1_model_3_2</t>
        </is>
      </c>
      <c r="B4" s="3" t="n">
        <v>0.5288</v>
      </c>
      <c r="C4" s="3" t="n">
        <v>0.75</v>
      </c>
      <c r="D4" s="4" t="n">
        <v>39.51</v>
      </c>
      <c r="E4" s="2" t="inlineStr">
        <is>
          <t>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buried_1_model_3_3</t>
        </is>
      </c>
      <c r="B5" s="3" t="n">
        <v>0.5</v>
      </c>
      <c r="C5" s="3" t="n">
        <v>0.75</v>
      </c>
      <c r="D5" s="4" t="n">
        <v>40.43</v>
      </c>
      <c r="E5" s="2" t="inlineStr">
        <is>
          <t>Potentially unstable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buried_1_model_3_4</t>
        </is>
      </c>
      <c r="B6" s="3" t="n">
        <v>0.5577</v>
      </c>
      <c r="C6" s="3" t="n">
        <v>0.75</v>
      </c>
      <c r="D6" s="4" t="n">
        <v>37.53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buried_1_model_3_5</t>
        </is>
      </c>
      <c r="B7" s="3" t="n">
        <v>0.4904</v>
      </c>
      <c r="C7" s="3" t="n">
        <v>0.75</v>
      </c>
      <c r="D7" s="4" t="n">
        <v>34.17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buried_1_model_3_6</t>
        </is>
      </c>
      <c r="B8" s="3" t="n">
        <v>0.4904</v>
      </c>
      <c r="C8" s="3" t="n">
        <v>0.75</v>
      </c>
      <c r="D8" s="4" t="n">
        <v>35.69</v>
      </c>
      <c r="E8" s="2" t="inlineStr">
        <is>
          <t>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buried_1_model_3_7</t>
        </is>
      </c>
      <c r="B9" s="3" t="n">
        <v>0.5481</v>
      </c>
      <c r="C9" s="3" t="n">
        <v>0.75</v>
      </c>
      <c r="D9" s="4" t="n">
        <v>40.29</v>
      </c>
      <c r="E9" s="2" t="inlineStr">
        <is>
          <t>Potentially unstable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buried_1_model_3_8</t>
        </is>
      </c>
      <c r="B10" s="3" t="n">
        <v>0.4808</v>
      </c>
      <c r="C10" s="3" t="n">
        <v>0.8333</v>
      </c>
      <c r="D10" s="4" t="n">
        <v>23.63</v>
      </c>
      <c r="E10" s="2" t="inlineStr">
        <is>
          <t>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buried_1_model_3_9</t>
        </is>
      </c>
      <c r="B11" s="3" t="n">
        <v>0.5481</v>
      </c>
      <c r="C11" s="3" t="n">
        <v>0.75</v>
      </c>
      <c r="D11" s="4" t="n">
        <v>31.52</v>
      </c>
      <c r="E11" s="2" t="inlineStr">
        <is>
          <t>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