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buried_1_model_6_0</t>
        </is>
      </c>
      <c r="B2" s="3" t="n">
        <v>0.5865</v>
      </c>
      <c r="C2" s="3" t="n">
        <v>0.5</v>
      </c>
      <c r="D2" s="4" t="n">
        <v>41.79</v>
      </c>
      <c r="E2" s="2" t="inlineStr">
        <is>
          <t>Potentially unstable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buried_1_model_6_1</t>
        </is>
      </c>
      <c r="B3" s="3" t="n">
        <v>0.5673</v>
      </c>
      <c r="C3" s="3" t="n">
        <v>0.5</v>
      </c>
      <c r="D3" s="4" t="n">
        <v>49.82</v>
      </c>
      <c r="E3" s="2" t="inlineStr">
        <is>
          <t>Potentially unstable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buried_1_model_6_2</t>
        </is>
      </c>
      <c r="B4" s="3" t="n">
        <v>0.5769</v>
      </c>
      <c r="C4" s="3" t="n">
        <v>0.5</v>
      </c>
      <c r="D4" s="4" t="n">
        <v>30.23</v>
      </c>
      <c r="E4" s="2" t="inlineStr">
        <is>
          <t>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buried_1_model_6_3</t>
        </is>
      </c>
      <c r="B5" s="3" t="n">
        <v>0.5</v>
      </c>
      <c r="C5" s="3" t="n">
        <v>0.5</v>
      </c>
      <c r="D5" s="4" t="n">
        <v>49.8</v>
      </c>
      <c r="E5" s="2" t="inlineStr">
        <is>
          <t>Potentially unstable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buried_1_model_6_4</t>
        </is>
      </c>
      <c r="B6" s="3" t="n">
        <v>0.6153999999999999</v>
      </c>
      <c r="C6" s="3" t="n">
        <v>0.75</v>
      </c>
      <c r="D6" s="4" t="n">
        <v>53.52</v>
      </c>
      <c r="E6" s="2" t="inlineStr">
        <is>
          <t>Potentially unstable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buried_1_model_6_5</t>
        </is>
      </c>
      <c r="B7" s="3" t="n">
        <v>0.5385</v>
      </c>
      <c r="C7" s="3" t="n">
        <v>0.5</v>
      </c>
      <c r="D7" s="4" t="n">
        <v>44.31</v>
      </c>
      <c r="E7" s="2" t="inlineStr">
        <is>
          <t>Potentially unstable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buried_1_model_6_6</t>
        </is>
      </c>
      <c r="B8" s="3" t="n">
        <v>0.5769</v>
      </c>
      <c r="C8" s="3" t="n">
        <v>0.5</v>
      </c>
      <c r="D8" s="4" t="n">
        <v>28.44</v>
      </c>
      <c r="E8" s="2" t="inlineStr">
        <is>
          <t>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buried_1_model_6_7</t>
        </is>
      </c>
      <c r="B9" s="3" t="n">
        <v>0.5673</v>
      </c>
      <c r="C9" s="3" t="n">
        <v>0.5</v>
      </c>
      <c r="D9" s="4" t="n">
        <v>37.78</v>
      </c>
      <c r="E9" s="2" t="inlineStr">
        <is>
          <t>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buried_1_model_6_8</t>
        </is>
      </c>
      <c r="B10" s="3" t="n">
        <v>0.5673</v>
      </c>
      <c r="C10" s="3" t="n">
        <v>0.4167</v>
      </c>
      <c r="D10" s="4" t="n">
        <v>49.67</v>
      </c>
      <c r="E10" s="2" t="inlineStr">
        <is>
          <t>Potentially unstable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buried_1_model_6_9</t>
        </is>
      </c>
      <c r="B11" s="3" t="n">
        <v>0.5385</v>
      </c>
      <c r="C11" s="3" t="n">
        <v>0.5</v>
      </c>
      <c r="D11" s="4" t="n">
        <v>19.91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