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buried_1_model_7_0</t>
        </is>
      </c>
      <c r="B2" s="3" t="n">
        <v>0.5385</v>
      </c>
      <c r="C2" s="3" t="n">
        <v>0.8667</v>
      </c>
      <c r="D2" s="4" t="n">
        <v>38.57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buried_1_model_7_1</t>
        </is>
      </c>
      <c r="B3" s="3" t="n">
        <v>0.5481</v>
      </c>
      <c r="C3" s="3" t="n">
        <v>0.8667</v>
      </c>
      <c r="D3" s="4" t="n">
        <v>41.57</v>
      </c>
      <c r="E3" s="2" t="inlineStr">
        <is>
          <t>Potentially unstable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buried_1_model_7_2</t>
        </is>
      </c>
      <c r="B4" s="3" t="n">
        <v>0.5865</v>
      </c>
      <c r="C4" s="3" t="n">
        <v>0.8667</v>
      </c>
      <c r="D4" s="4" t="n">
        <v>42.95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buried_1_model_7_3</t>
        </is>
      </c>
      <c r="B5" s="3" t="n">
        <v>0.5769</v>
      </c>
      <c r="C5" s="3" t="n">
        <v>0.8667</v>
      </c>
      <c r="D5" s="4" t="n">
        <v>35.53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buried_1_model_7_4</t>
        </is>
      </c>
      <c r="B6" s="3" t="n">
        <v>0.5096000000000001</v>
      </c>
      <c r="C6" s="3" t="n">
        <v>0.8667</v>
      </c>
      <c r="D6" s="4" t="n">
        <v>44.48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buried_1_model_7_5</t>
        </is>
      </c>
      <c r="B7" s="3" t="n">
        <v>0.5288</v>
      </c>
      <c r="C7" s="3" t="n">
        <v>0.8667</v>
      </c>
      <c r="D7" s="4" t="n">
        <v>34.49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buried_1_model_7_6</t>
        </is>
      </c>
      <c r="B8" s="3" t="n">
        <v>0.5385</v>
      </c>
      <c r="C8" s="3" t="n">
        <v>0.8667</v>
      </c>
      <c r="D8" s="4" t="n">
        <v>49.24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buried_1_model_7_7</t>
        </is>
      </c>
      <c r="B9" s="3" t="n">
        <v>0.5481</v>
      </c>
      <c r="C9" s="3" t="n">
        <v>0.8667</v>
      </c>
      <c r="D9" s="4" t="n">
        <v>46.99</v>
      </c>
      <c r="E9" s="2" t="inlineStr">
        <is>
          <t>Potentially unstable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buried_1_model_7_8</t>
        </is>
      </c>
      <c r="B10" s="3" t="n">
        <v>0.5192</v>
      </c>
      <c r="C10" s="3" t="n">
        <v>0.8667</v>
      </c>
      <c r="D10" s="4" t="n">
        <v>51.55</v>
      </c>
      <c r="E10" s="2" t="inlineStr">
        <is>
          <t>Potentially unstable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buried_1_model_7_9</t>
        </is>
      </c>
      <c r="B11" s="3" t="n">
        <v>0.5</v>
      </c>
      <c r="C11" s="3" t="n">
        <v>0.8667</v>
      </c>
      <c r="D11" s="4" t="n">
        <v>29.35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