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buried_1_model_9_0</t>
        </is>
      </c>
      <c r="B2" s="3" t="n">
        <v>0.4231</v>
      </c>
      <c r="C2" s="3" t="n">
        <v>0.625</v>
      </c>
      <c r="D2" s="4" t="n">
        <v>-0.83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buried_1_model_9_1</t>
        </is>
      </c>
      <c r="B3" s="3" t="n">
        <v>0.4423</v>
      </c>
      <c r="C3" s="3" t="n">
        <v>0.6875</v>
      </c>
      <c r="D3" s="4" t="n">
        <v>10.21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buried_1_model_9_2</t>
        </is>
      </c>
      <c r="B4" s="3" t="n">
        <v>0.4231</v>
      </c>
      <c r="C4" s="3" t="n">
        <v>0.5625</v>
      </c>
      <c r="D4" s="4" t="n">
        <v>21.66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buried_1_model_9_3</t>
        </is>
      </c>
      <c r="B5" s="3" t="n">
        <v>0.4135</v>
      </c>
      <c r="C5" s="3" t="n">
        <v>0.5625</v>
      </c>
      <c r="D5" s="4" t="n">
        <v>9.59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buried_1_model_9_4</t>
        </is>
      </c>
      <c r="B6" s="3" t="n">
        <v>0.4423</v>
      </c>
      <c r="C6" s="3" t="n">
        <v>0.5625</v>
      </c>
      <c r="D6" s="4" t="n">
        <v>3.85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buried_1_model_9_5</t>
        </is>
      </c>
      <c r="B7" s="3" t="n">
        <v>0.4423</v>
      </c>
      <c r="C7" s="3" t="n">
        <v>0.5625</v>
      </c>
      <c r="D7" s="4" t="n">
        <v>4.32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buried_1_model_9_6</t>
        </is>
      </c>
      <c r="B8" s="3" t="n">
        <v>0.4038</v>
      </c>
      <c r="C8" s="3" t="n">
        <v>0.625</v>
      </c>
      <c r="D8" s="4" t="n">
        <v>4.85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buried_1_model_9_7</t>
        </is>
      </c>
      <c r="B9" s="3" t="n">
        <v>0.4327</v>
      </c>
      <c r="C9" s="3" t="n">
        <v>0.5</v>
      </c>
      <c r="D9" s="4" t="n">
        <v>10.01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buried_1_model_9_8</t>
        </is>
      </c>
      <c r="B10" s="3" t="n">
        <v>0.4327</v>
      </c>
      <c r="C10" s="3" t="n">
        <v>0.5625</v>
      </c>
      <c r="D10" s="4" t="n">
        <v>3.86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buried_1_model_9_9</t>
        </is>
      </c>
      <c r="B11" s="3" t="n">
        <v>0.4231</v>
      </c>
      <c r="C11" s="3" t="n">
        <v>0.625</v>
      </c>
      <c r="D11" s="4" t="n">
        <v>8.33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