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buried_3_model_8_0</t>
        </is>
      </c>
      <c r="B2" s="3" t="n">
        <v>0.4701</v>
      </c>
      <c r="C2" s="3" t="n">
        <v>0.4615</v>
      </c>
      <c r="D2" s="4" t="n">
        <v>23.7</v>
      </c>
      <c r="E2" s="2" t="inlineStr">
        <is>
          <t>Stable</t>
        </is>
      </c>
      <c r="F2" s="2" t="inlineStr">
        <is>
          <t>&gt;20 h</t>
        </is>
      </c>
      <c r="G2" s="2" t="inlineStr">
        <is>
          <t>Unknown</t>
        </is>
      </c>
    </row>
    <row r="3">
      <c r="A3" s="2" t="inlineStr">
        <is>
          <t>buried_3_model_8_1</t>
        </is>
      </c>
      <c r="B3" s="3" t="n">
        <v>0.4188</v>
      </c>
      <c r="C3" s="3" t="n">
        <v>0.4615</v>
      </c>
      <c r="D3" s="4" t="n">
        <v>33.65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buried_3_model_8_2</t>
        </is>
      </c>
      <c r="B4" s="3" t="n">
        <v>0.4103</v>
      </c>
      <c r="C4" s="3" t="n">
        <v>0.4615</v>
      </c>
      <c r="D4" s="4" t="n">
        <v>28.31</v>
      </c>
      <c r="E4" s="2" t="inlineStr">
        <is>
          <t>Stable</t>
        </is>
      </c>
      <c r="F4" s="2" t="inlineStr">
        <is>
          <t>&gt;20 h</t>
        </is>
      </c>
      <c r="G4" s="2" t="inlineStr">
        <is>
          <t>Unknown</t>
        </is>
      </c>
    </row>
    <row r="5">
      <c r="A5" s="2" t="inlineStr">
        <is>
          <t>buried_3_model_8_3</t>
        </is>
      </c>
      <c r="B5" s="3" t="n">
        <v>0.4615</v>
      </c>
      <c r="C5" s="3" t="n">
        <v>0.5385</v>
      </c>
      <c r="D5" s="4" t="n">
        <v>28.4</v>
      </c>
      <c r="E5" s="2" t="inlineStr">
        <is>
          <t>Stable</t>
        </is>
      </c>
      <c r="F5" s="2" t="inlineStr">
        <is>
          <t>&gt;20 h</t>
        </is>
      </c>
      <c r="G5" s="2" t="inlineStr">
        <is>
          <t>Unknown</t>
        </is>
      </c>
    </row>
    <row r="6">
      <c r="A6" s="2" t="inlineStr">
        <is>
          <t>buried_3_model_8_4</t>
        </is>
      </c>
      <c r="B6" s="3" t="n">
        <v>0.4444</v>
      </c>
      <c r="C6" s="3" t="n">
        <v>0.4615</v>
      </c>
      <c r="D6" s="4" t="n">
        <v>35.65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buried_3_model_8_5</t>
        </is>
      </c>
      <c r="B7" s="3" t="n">
        <v>0.4359</v>
      </c>
      <c r="C7" s="3" t="n">
        <v>0.5385</v>
      </c>
      <c r="D7" s="4" t="n">
        <v>19.85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buried_3_model_8_6</t>
        </is>
      </c>
      <c r="B8" s="3" t="n">
        <v>0.4786</v>
      </c>
      <c r="C8" s="3" t="n">
        <v>0.4615</v>
      </c>
      <c r="D8" s="4" t="n">
        <v>27.7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buried_3_model_8_7</t>
        </is>
      </c>
      <c r="B9" s="3" t="n">
        <v>0.4188</v>
      </c>
      <c r="C9" s="3" t="n">
        <v>0.3077</v>
      </c>
      <c r="D9" s="4" t="n">
        <v>27.41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buried_3_model_8_8</t>
        </is>
      </c>
      <c r="B10" s="3" t="n">
        <v>0.4444</v>
      </c>
      <c r="C10" s="3" t="n">
        <v>0.4615</v>
      </c>
      <c r="D10" s="4" t="n">
        <v>36.58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buried_3_model_8_9</t>
        </is>
      </c>
      <c r="B11" s="3" t="n">
        <v>0.4444</v>
      </c>
      <c r="C11" s="3" t="n">
        <v>0.4615</v>
      </c>
      <c r="D11" s="4" t="n">
        <v>35.65</v>
      </c>
      <c r="E11" s="2" t="inlineStr">
        <is>
          <t>Stable</t>
        </is>
      </c>
      <c r="F11" s="2" t="inlineStr">
        <is>
          <t>&gt;20 h</t>
        </is>
      </c>
      <c r="G11" s="2" t="inlineStr">
        <is>
          <t>Unknown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