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buried_4_model_2_0</t>
        </is>
      </c>
      <c r="B2" s="3" t="n">
        <v>0.4571</v>
      </c>
      <c r="C2" s="3" t="n">
        <v>0.3333</v>
      </c>
      <c r="D2" s="4" t="n">
        <v>35.84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buried_4_model_2_1</t>
        </is>
      </c>
      <c r="B3" s="3" t="n">
        <v>0.5238</v>
      </c>
      <c r="C3" s="3" t="n">
        <v>0.4167</v>
      </c>
      <c r="D3" s="4" t="n">
        <v>28.64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buried_4_model_2_2</t>
        </is>
      </c>
      <c r="B4" s="3" t="n">
        <v>0.4667</v>
      </c>
      <c r="C4" s="3" t="n">
        <v>0.4167</v>
      </c>
      <c r="D4" s="4" t="n">
        <v>37.07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buried_4_model_2_3</t>
        </is>
      </c>
      <c r="B5" s="3" t="n">
        <v>0.5143</v>
      </c>
      <c r="C5" s="3" t="n">
        <v>0.4167</v>
      </c>
      <c r="D5" s="4" t="n">
        <v>33.89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buried_4_model_2_4</t>
        </is>
      </c>
      <c r="B6" s="3" t="n">
        <v>0.5238</v>
      </c>
      <c r="C6" s="3" t="n">
        <v>0.5</v>
      </c>
      <c r="D6" s="4" t="n">
        <v>24.44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buried_4_model_2_5</t>
        </is>
      </c>
      <c r="B7" s="3" t="n">
        <v>0.4762</v>
      </c>
      <c r="C7" s="3" t="n">
        <v>0.3333</v>
      </c>
      <c r="D7" s="4" t="n">
        <v>35.97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buried_4_model_2_6</t>
        </is>
      </c>
      <c r="B8" s="3" t="n">
        <v>0.4667</v>
      </c>
      <c r="C8" s="3" t="n">
        <v>0.4167</v>
      </c>
      <c r="D8" s="4" t="n">
        <v>45.17</v>
      </c>
      <c r="E8" s="2" t="inlineStr">
        <is>
          <t>Potentially unstable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buried_4_model_2_7</t>
        </is>
      </c>
      <c r="B9" s="3" t="n">
        <v>0.4667</v>
      </c>
      <c r="C9" s="3" t="n">
        <v>0.5833</v>
      </c>
      <c r="D9" s="4" t="n">
        <v>51.34</v>
      </c>
      <c r="E9" s="2" t="inlineStr">
        <is>
          <t>Potentially unstable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buried_4_model_2_8</t>
        </is>
      </c>
      <c r="B10" s="3" t="n">
        <v>0.4667</v>
      </c>
      <c r="C10" s="3" t="n">
        <v>0.5</v>
      </c>
      <c r="D10" s="4" t="n">
        <v>42.54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buried_4_model_2_9</t>
        </is>
      </c>
      <c r="B11" s="3" t="n">
        <v>0.4476</v>
      </c>
      <c r="C11" s="3" t="n">
        <v>0.5</v>
      </c>
      <c r="D11" s="4" t="n">
        <v>47.6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