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buried_4_model_3_0</t>
        </is>
      </c>
      <c r="B2" s="3" t="n">
        <v>0.5524</v>
      </c>
      <c r="C2" s="3" t="n">
        <v>0.4615</v>
      </c>
      <c r="D2" s="4" t="n">
        <v>15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buried_4_model_3_1</t>
        </is>
      </c>
      <c r="B3" s="3" t="n">
        <v>0.4762</v>
      </c>
      <c r="C3" s="3" t="n">
        <v>0.4615</v>
      </c>
      <c r="D3" s="4" t="n">
        <v>18.66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buried_4_model_3_2</t>
        </is>
      </c>
      <c r="B4" s="3" t="n">
        <v>0.5143</v>
      </c>
      <c r="C4" s="3" t="n">
        <v>0.4615</v>
      </c>
      <c r="D4" s="4" t="n">
        <v>19.14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buried_4_model_3_3</t>
        </is>
      </c>
      <c r="B5" s="3" t="n">
        <v>0.4762</v>
      </c>
      <c r="C5" s="3" t="n">
        <v>0.3846</v>
      </c>
      <c r="D5" s="4" t="n">
        <v>3.21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buried_4_model_3_4</t>
        </is>
      </c>
      <c r="B6" s="3" t="n">
        <v>0.5238</v>
      </c>
      <c r="C6" s="3" t="n">
        <v>0.4615</v>
      </c>
      <c r="D6" s="4" t="n">
        <v>34.14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buried_4_model_3_5</t>
        </is>
      </c>
      <c r="B7" s="3" t="n">
        <v>0.4952</v>
      </c>
      <c r="C7" s="3" t="n">
        <v>0.4615</v>
      </c>
      <c r="D7" s="4" t="n">
        <v>34.89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buried_4_model_3_6</t>
        </is>
      </c>
      <c r="B8" s="3" t="n">
        <v>0.4667</v>
      </c>
      <c r="C8" s="3" t="n">
        <v>0.3846</v>
      </c>
      <c r="D8" s="4" t="n">
        <v>10.22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buried_4_model_3_7</t>
        </is>
      </c>
      <c r="B9" s="3" t="n">
        <v>0.5333</v>
      </c>
      <c r="C9" s="3" t="n">
        <v>0.4615</v>
      </c>
      <c r="D9" s="4" t="n">
        <v>21.02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buried_4_model_3_8</t>
        </is>
      </c>
      <c r="B10" s="3" t="n">
        <v>0.4952</v>
      </c>
      <c r="C10" s="3" t="n">
        <v>0.3846</v>
      </c>
      <c r="D10" s="4" t="n">
        <v>-0.28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buried_4_model_3_9</t>
        </is>
      </c>
      <c r="B11" s="3" t="n">
        <v>0.5238</v>
      </c>
      <c r="C11" s="3" t="n">
        <v>0.5385</v>
      </c>
      <c r="D11" s="4" t="n">
        <v>24.39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