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buried_4_model_5_0</t>
        </is>
      </c>
      <c r="B2" s="3" t="n">
        <v>0.4286</v>
      </c>
      <c r="C2" s="3" t="n">
        <v>0.4667</v>
      </c>
      <c r="D2" s="4" t="n">
        <v>58.2</v>
      </c>
      <c r="E2" s="2" t="inlineStr">
        <is>
          <t>Potentially unstable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buried_4_model_5_1</t>
        </is>
      </c>
      <c r="B3" s="3" t="n">
        <v>0.4667</v>
      </c>
      <c r="C3" s="3" t="n">
        <v>0.4667</v>
      </c>
      <c r="D3" s="4" t="n">
        <v>39.7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buried_4_model_5_2</t>
        </is>
      </c>
      <c r="B4" s="3" t="n">
        <v>0.4857</v>
      </c>
      <c r="C4" s="3" t="n">
        <v>0.4667</v>
      </c>
      <c r="D4" s="4" t="n">
        <v>43.02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buried_4_model_5_3</t>
        </is>
      </c>
      <c r="B5" s="3" t="n">
        <v>0.5048</v>
      </c>
      <c r="C5" s="3" t="n">
        <v>0.6667</v>
      </c>
      <c r="D5" s="4" t="n">
        <v>23.57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buried_4_model_5_4</t>
        </is>
      </c>
      <c r="B6" s="3" t="n">
        <v>0.4857</v>
      </c>
      <c r="C6" s="3" t="n">
        <v>0.5333</v>
      </c>
      <c r="D6" s="4" t="n">
        <v>27.03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buried_4_model_5_5</t>
        </is>
      </c>
      <c r="B7" s="3" t="n">
        <v>0.4476</v>
      </c>
      <c r="C7" s="3" t="n">
        <v>0.4667</v>
      </c>
      <c r="D7" s="4" t="n">
        <v>38.46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buried_4_model_5_6</t>
        </is>
      </c>
      <c r="B8" s="3" t="n">
        <v>0.4762</v>
      </c>
      <c r="C8" s="3" t="n">
        <v>0.5333</v>
      </c>
      <c r="D8" s="4" t="n">
        <v>42.45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buried_4_model_5_7</t>
        </is>
      </c>
      <c r="B9" s="3" t="n">
        <v>0.4857</v>
      </c>
      <c r="C9" s="3" t="n">
        <v>0.5333</v>
      </c>
      <c r="D9" s="4" t="n">
        <v>44.44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buried_4_model_5_8</t>
        </is>
      </c>
      <c r="B10" s="3" t="n">
        <v>0.4952</v>
      </c>
      <c r="C10" s="3" t="n">
        <v>0.5333</v>
      </c>
      <c r="D10" s="4" t="n">
        <v>40.27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buried_4_model_5_9</t>
        </is>
      </c>
      <c r="B11" s="3" t="n">
        <v>0.4857</v>
      </c>
      <c r="C11" s="3" t="n">
        <v>0.4667</v>
      </c>
      <c r="D11" s="4" t="n">
        <v>39.49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