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buried_4_model_8_0</t>
        </is>
      </c>
      <c r="B2" s="3" t="n">
        <v>0.581</v>
      </c>
      <c r="C2" s="3" t="n">
        <v>0.6364</v>
      </c>
      <c r="D2" s="4" t="n">
        <v>19.51</v>
      </c>
      <c r="E2" s="2" t="inlineStr">
        <is>
          <t>Stable</t>
        </is>
      </c>
      <c r="F2" s="2" t="inlineStr">
        <is>
          <t>7.2 h</t>
        </is>
      </c>
      <c r="G2" s="2" t="inlineStr">
        <is>
          <t>&gt;10 h</t>
        </is>
      </c>
    </row>
    <row r="3">
      <c r="A3" s="2" t="inlineStr">
        <is>
          <t>buried_4_model_8_1</t>
        </is>
      </c>
      <c r="B3" s="3" t="n">
        <v>0.5238</v>
      </c>
      <c r="C3" s="3" t="n">
        <v>0.5455</v>
      </c>
      <c r="D3" s="4" t="n">
        <v>16.6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buried_4_model_8_2</t>
        </is>
      </c>
      <c r="B4" s="3" t="n">
        <v>0.5524</v>
      </c>
      <c r="C4" s="3" t="n">
        <v>0.6364</v>
      </c>
      <c r="D4" s="4" t="n">
        <v>36.95</v>
      </c>
      <c r="E4" s="2" t="inlineStr">
        <is>
          <t>Stable</t>
        </is>
      </c>
      <c r="F4" s="2" t="inlineStr">
        <is>
          <t>7.2 h</t>
        </is>
      </c>
      <c r="G4" s="2" t="inlineStr">
        <is>
          <t>&gt;10 h</t>
        </is>
      </c>
    </row>
    <row r="5">
      <c r="A5" s="2" t="inlineStr">
        <is>
          <t>buried_4_model_8_3</t>
        </is>
      </c>
      <c r="B5" s="3" t="n">
        <v>0.5429</v>
      </c>
      <c r="C5" s="3" t="n">
        <v>0.6364</v>
      </c>
      <c r="D5" s="4" t="n">
        <v>16.43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buried_4_model_8_4</t>
        </is>
      </c>
      <c r="B6" s="3" t="n">
        <v>0.6286</v>
      </c>
      <c r="C6" s="3" t="n">
        <v>0.8182</v>
      </c>
      <c r="D6" s="4" t="n">
        <v>25.72</v>
      </c>
      <c r="E6" s="2" t="inlineStr">
        <is>
          <t>Stable</t>
        </is>
      </c>
      <c r="F6" s="2" t="inlineStr">
        <is>
          <t>1 h</t>
        </is>
      </c>
      <c r="G6" s="2" t="inlineStr">
        <is>
          <t>2 min</t>
        </is>
      </c>
    </row>
    <row r="7">
      <c r="A7" s="2" t="inlineStr">
        <is>
          <t>buried_4_model_8_5</t>
        </is>
      </c>
      <c r="B7" s="3" t="n">
        <v>0.5238</v>
      </c>
      <c r="C7" s="3" t="n">
        <v>0.5455</v>
      </c>
      <c r="D7" s="4" t="n">
        <v>22.17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buried_4_model_8_6</t>
        </is>
      </c>
      <c r="B8" s="3" t="n">
        <v>0.5524</v>
      </c>
      <c r="C8" s="3" t="n">
        <v>0.7272999999999999</v>
      </c>
      <c r="D8" s="4" t="n">
        <v>23.59</v>
      </c>
      <c r="E8" s="2" t="inlineStr">
        <is>
          <t>Stable</t>
        </is>
      </c>
      <c r="F8" s="2" t="inlineStr">
        <is>
          <t>1 h</t>
        </is>
      </c>
      <c r="G8" s="2" t="inlineStr">
        <is>
          <t>2 min</t>
        </is>
      </c>
    </row>
    <row r="9">
      <c r="A9" s="2" t="inlineStr">
        <is>
          <t>buried_4_model_8_7</t>
        </is>
      </c>
      <c r="B9" s="3" t="n">
        <v>0.5429</v>
      </c>
      <c r="C9" s="3" t="n">
        <v>0.7272999999999999</v>
      </c>
      <c r="D9" s="4" t="n">
        <v>23.77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buried_4_model_8_8</t>
        </is>
      </c>
      <c r="B10" s="3" t="n">
        <v>0.5619</v>
      </c>
      <c r="C10" s="3" t="n">
        <v>0.7272999999999999</v>
      </c>
      <c r="D10" s="4" t="n">
        <v>19.82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buried_4_model_8_9</t>
        </is>
      </c>
      <c r="B11" s="3" t="n">
        <v>0.5905</v>
      </c>
      <c r="C11" s="3" t="n">
        <v>0.6364</v>
      </c>
      <c r="D11" s="4" t="n">
        <v>24.69</v>
      </c>
      <c r="E11" s="2" t="inlineStr">
        <is>
          <t>Stable</t>
        </is>
      </c>
      <c r="F11" s="2" t="inlineStr">
        <is>
          <t>1 h</t>
        </is>
      </c>
      <c r="G11" s="2" t="inlineStr">
        <is>
          <t>2 min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