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buried_5_model_1_0</t>
        </is>
      </c>
      <c r="B2" s="3" t="n">
        <v>0.5268</v>
      </c>
      <c r="C2" s="3" t="n">
        <v>0.3846</v>
      </c>
      <c r="D2" s="4" t="n">
        <v>29.2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buried_5_model_1_1</t>
        </is>
      </c>
      <c r="B3" s="3" t="n">
        <v>0.4821</v>
      </c>
      <c r="C3" s="3" t="n">
        <v>0.3846</v>
      </c>
      <c r="D3" s="4" t="n">
        <v>30.38</v>
      </c>
      <c r="E3" s="2" t="inlineStr">
        <is>
          <t>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buried_5_model_1_2</t>
        </is>
      </c>
      <c r="B4" s="3" t="n">
        <v>0.5714</v>
      </c>
      <c r="C4" s="3" t="n">
        <v>0.5385</v>
      </c>
      <c r="D4" s="4" t="n">
        <v>25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buried_5_model_1_3</t>
        </is>
      </c>
      <c r="B5" s="3" t="n">
        <v>0.4911</v>
      </c>
      <c r="C5" s="3" t="n">
        <v>0.3846</v>
      </c>
      <c r="D5" s="4" t="n">
        <v>30.16</v>
      </c>
      <c r="E5" s="2" t="inlineStr">
        <is>
          <t>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buried_5_model_1_4</t>
        </is>
      </c>
      <c r="B6" s="3" t="n">
        <v>0.4732</v>
      </c>
      <c r="C6" s="3" t="n">
        <v>0.6153999999999999</v>
      </c>
      <c r="D6" s="4" t="n">
        <v>27.46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buried_5_model_1_5</t>
        </is>
      </c>
      <c r="B7" s="3" t="n">
        <v>0.5446</v>
      </c>
      <c r="C7" s="3" t="n">
        <v>0.4615</v>
      </c>
      <c r="D7" s="4" t="n">
        <v>28.71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buried_5_model_1_6</t>
        </is>
      </c>
      <c r="B8" s="3" t="n">
        <v>0.5536</v>
      </c>
      <c r="C8" s="3" t="n">
        <v>0.3846</v>
      </c>
      <c r="D8" s="4" t="n">
        <v>22.57</v>
      </c>
      <c r="E8" s="2" t="inlineStr">
        <is>
          <t>Stable</t>
        </is>
      </c>
      <c r="F8" s="2" t="inlineStr">
        <is>
          <t>4.4 h</t>
        </is>
      </c>
      <c r="G8" s="2" t="inlineStr">
        <is>
          <t>&gt;10 h</t>
        </is>
      </c>
    </row>
    <row r="9">
      <c r="A9" s="2" t="inlineStr">
        <is>
          <t>buried_5_model_1_7</t>
        </is>
      </c>
      <c r="B9" s="3" t="n">
        <v>0.4732</v>
      </c>
      <c r="C9" s="3" t="n">
        <v>0.5385</v>
      </c>
      <c r="D9" s="4" t="n">
        <v>18.8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buried_5_model_1_8</t>
        </is>
      </c>
      <c r="B10" s="3" t="n">
        <v>0.5893</v>
      </c>
      <c r="C10" s="3" t="n">
        <v>0.5385</v>
      </c>
      <c r="D10" s="4" t="n">
        <v>29.26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buried_5_model_1_9</t>
        </is>
      </c>
      <c r="B11" s="3" t="n">
        <v>0.5804</v>
      </c>
      <c r="C11" s="3" t="n">
        <v>0.4615</v>
      </c>
      <c r="D11" s="4" t="n">
        <v>14.82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