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buried_5_model_2_0</t>
        </is>
      </c>
      <c r="B2" s="3" t="n">
        <v>0.5804</v>
      </c>
      <c r="C2" s="3" t="n">
        <v>0.7143</v>
      </c>
      <c r="D2" s="4" t="n">
        <v>-3.91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buried_5_model_2_1</t>
        </is>
      </c>
      <c r="B3" s="3" t="n">
        <v>0.6071</v>
      </c>
      <c r="C3" s="3" t="n">
        <v>0.7143</v>
      </c>
      <c r="D3" s="4" t="n">
        <v>2.46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buried_5_model_2_2</t>
        </is>
      </c>
      <c r="B4" s="3" t="n">
        <v>0.5536</v>
      </c>
      <c r="C4" s="3" t="n">
        <v>0.7143</v>
      </c>
      <c r="D4" s="4" t="n">
        <v>6.03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buried_5_model_2_3</t>
        </is>
      </c>
      <c r="B5" s="3" t="n">
        <v>0.5893</v>
      </c>
      <c r="C5" s="3" t="n">
        <v>0.7143</v>
      </c>
      <c r="D5" s="4" t="n">
        <v>2.32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buried_5_model_2_4</t>
        </is>
      </c>
      <c r="B6" s="3" t="n">
        <v>0.5804</v>
      </c>
      <c r="C6" s="3" t="n">
        <v>0.7143</v>
      </c>
      <c r="D6" s="4" t="n">
        <v>7.56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buried_5_model_2_5</t>
        </is>
      </c>
      <c r="B7" s="3" t="n">
        <v>0.5804</v>
      </c>
      <c r="C7" s="3" t="n">
        <v>0.7143</v>
      </c>
      <c r="D7" s="4" t="n">
        <v>1.37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buried_5_model_2_6</t>
        </is>
      </c>
      <c r="B8" s="3" t="n">
        <v>0.6071</v>
      </c>
      <c r="C8" s="3" t="n">
        <v>0.7143</v>
      </c>
      <c r="D8" s="4" t="n">
        <v>2.08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buried_5_model_2_7</t>
        </is>
      </c>
      <c r="B9" s="3" t="n">
        <v>0.5446</v>
      </c>
      <c r="C9" s="3" t="n">
        <v>0.7143</v>
      </c>
      <c r="D9" s="4" t="n">
        <v>7.81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buried_5_model_2_8</t>
        </is>
      </c>
      <c r="B10" s="3" t="n">
        <v>0.5893</v>
      </c>
      <c r="C10" s="3" t="n">
        <v>0.7143</v>
      </c>
      <c r="D10" s="4" t="n">
        <v>1.54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buried_5_model_2_9</t>
        </is>
      </c>
      <c r="B11" s="3" t="n">
        <v>0.5536</v>
      </c>
      <c r="C11" s="3" t="n">
        <v>0.7143</v>
      </c>
      <c r="D11" s="4" t="n">
        <v>9.130000000000001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