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buried_6_model_1_0</t>
        </is>
      </c>
      <c r="B2" s="3" t="n">
        <v>0.5489000000000001</v>
      </c>
      <c r="C2" s="3" t="n">
        <v>0.5294</v>
      </c>
      <c r="D2" s="4" t="n">
        <v>23.67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buried_6_model_1_1</t>
        </is>
      </c>
      <c r="B3" s="3" t="n">
        <v>0.5865</v>
      </c>
      <c r="C3" s="3" t="n">
        <v>0.5294</v>
      </c>
      <c r="D3" s="4" t="n">
        <v>35.6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buried_6_model_1_2</t>
        </is>
      </c>
      <c r="B4" s="3" t="n">
        <v>0.6316000000000001</v>
      </c>
      <c r="C4" s="3" t="n">
        <v>0.5881999999999999</v>
      </c>
      <c r="D4" s="4" t="n">
        <v>35.3</v>
      </c>
      <c r="E4" s="2" t="inlineStr">
        <is>
          <t>Stable</t>
        </is>
      </c>
      <c r="F4" s="2" t="inlineStr">
        <is>
          <t>5.5 h</t>
        </is>
      </c>
      <c r="G4" s="2" t="inlineStr">
        <is>
          <t>2 min</t>
        </is>
      </c>
    </row>
    <row r="5">
      <c r="A5" s="2" t="inlineStr">
        <is>
          <t>buried_6_model_1_3</t>
        </is>
      </c>
      <c r="B5" s="3" t="n">
        <v>0.5865</v>
      </c>
      <c r="C5" s="3" t="n">
        <v>0.5294</v>
      </c>
      <c r="D5" s="4" t="n">
        <v>28.5</v>
      </c>
      <c r="E5" s="2" t="inlineStr">
        <is>
          <t>Stable</t>
        </is>
      </c>
      <c r="F5" s="2" t="inlineStr">
        <is>
          <t>5.5 h</t>
        </is>
      </c>
      <c r="G5" s="2" t="inlineStr">
        <is>
          <t>2 min</t>
        </is>
      </c>
    </row>
    <row r="6">
      <c r="A6" s="2" t="inlineStr">
        <is>
          <t>buried_6_model_1_4</t>
        </is>
      </c>
      <c r="B6" s="3" t="n">
        <v>0.5789</v>
      </c>
      <c r="C6" s="3" t="n">
        <v>0.5294</v>
      </c>
      <c r="D6" s="4" t="n">
        <v>37.12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buried_6_model_1_5</t>
        </is>
      </c>
      <c r="B7" s="3" t="n">
        <v>0.5564</v>
      </c>
      <c r="C7" s="3" t="n">
        <v>0.5881999999999999</v>
      </c>
      <c r="D7" s="4" t="n">
        <v>32.22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buried_6_model_1_6</t>
        </is>
      </c>
      <c r="B8" s="3" t="n">
        <v>0.5564</v>
      </c>
      <c r="C8" s="3" t="n">
        <v>0.5294</v>
      </c>
      <c r="D8" s="4" t="n">
        <v>20.3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buried_6_model_1_7</t>
        </is>
      </c>
      <c r="B9" s="3" t="n">
        <v>0.6015</v>
      </c>
      <c r="C9" s="3" t="n">
        <v>0.5294</v>
      </c>
      <c r="D9" s="4" t="n">
        <v>35.44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buried_6_model_1_8</t>
        </is>
      </c>
      <c r="B10" s="3" t="n">
        <v>0.5639</v>
      </c>
      <c r="C10" s="3" t="n">
        <v>0.5294</v>
      </c>
      <c r="D10" s="4" t="n">
        <v>32.91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buried_6_model_1_9</t>
        </is>
      </c>
      <c r="B11" s="3" t="n">
        <v>0.5188</v>
      </c>
      <c r="C11" s="3" t="n">
        <v>0.5294</v>
      </c>
      <c r="D11" s="4" t="n">
        <v>26.38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2026-05-30T07:48:47Z</dcterms:created>
  <dcterms:modified xsi:type="dcterms:W3CDTF">2026-05-30T07:48:47Z</dcterms:modified>
</cp:coreProperties>
</file>