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buried_6_model_3_0</t>
        </is>
      </c>
      <c r="B2" s="3" t="n">
        <v>0.4812</v>
      </c>
      <c r="C2" s="3" t="n">
        <v>0.15</v>
      </c>
      <c r="D2" s="4" t="n">
        <v>32.29</v>
      </c>
      <c r="E2" s="2" t="inlineStr">
        <is>
          <t>Stable</t>
        </is>
      </c>
      <c r="F2" s="2" t="inlineStr">
        <is>
          <t>5.5 h</t>
        </is>
      </c>
      <c r="G2" s="2" t="inlineStr">
        <is>
          <t>2 min</t>
        </is>
      </c>
    </row>
    <row r="3">
      <c r="A3" s="2" t="inlineStr">
        <is>
          <t>buried_6_model_3_1</t>
        </is>
      </c>
      <c r="B3" s="3" t="n">
        <v>0.4662</v>
      </c>
      <c r="C3" s="3" t="n">
        <v>0.45</v>
      </c>
      <c r="D3" s="4" t="n">
        <v>34.03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buried_6_model_3_2</t>
        </is>
      </c>
      <c r="B4" s="3" t="n">
        <v>0.5038</v>
      </c>
      <c r="C4" s="3" t="n">
        <v>0.4</v>
      </c>
      <c r="D4" s="4" t="n">
        <v>29.58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buried_6_model_3_3</t>
        </is>
      </c>
      <c r="B5" s="3" t="n">
        <v>0.4436</v>
      </c>
      <c r="C5" s="3" t="n">
        <v>0.3</v>
      </c>
      <c r="D5" s="4" t="n">
        <v>29.56</v>
      </c>
      <c r="E5" s="2" t="inlineStr">
        <is>
          <t>Stable</t>
        </is>
      </c>
      <c r="F5" s="2" t="inlineStr">
        <is>
          <t>5.5 h</t>
        </is>
      </c>
      <c r="G5" s="2" t="inlineStr">
        <is>
          <t>2 min</t>
        </is>
      </c>
    </row>
    <row r="6">
      <c r="A6" s="2" t="inlineStr">
        <is>
          <t>buried_6_model_3_4</t>
        </is>
      </c>
      <c r="B6" s="3" t="n">
        <v>0.4812</v>
      </c>
      <c r="C6" s="3" t="n">
        <v>0.4</v>
      </c>
      <c r="D6" s="4" t="n">
        <v>25.69</v>
      </c>
      <c r="E6" s="2" t="inlineStr">
        <is>
          <t>Stable</t>
        </is>
      </c>
      <c r="F6" s="2" t="inlineStr">
        <is>
          <t>5.5 h</t>
        </is>
      </c>
      <c r="G6" s="2" t="inlineStr">
        <is>
          <t>2 min</t>
        </is>
      </c>
    </row>
    <row r="7">
      <c r="A7" s="2" t="inlineStr">
        <is>
          <t>buried_6_model_3_5</t>
        </is>
      </c>
      <c r="B7" s="3" t="n">
        <v>0.4586</v>
      </c>
      <c r="C7" s="3" t="n">
        <v>0.35</v>
      </c>
      <c r="D7" s="4" t="n">
        <v>41.54</v>
      </c>
      <c r="E7" s="2" t="inlineStr">
        <is>
          <t>Potentially unstable</t>
        </is>
      </c>
      <c r="F7" s="2" t="inlineStr">
        <is>
          <t>5.5 h</t>
        </is>
      </c>
      <c r="G7" s="2" t="inlineStr">
        <is>
          <t>2 min</t>
        </is>
      </c>
    </row>
    <row r="8">
      <c r="A8" s="2" t="inlineStr">
        <is>
          <t>buried_6_model_3_6</t>
        </is>
      </c>
      <c r="B8" s="3" t="n">
        <v>0.4962</v>
      </c>
      <c r="C8" s="3" t="n">
        <v>0.35</v>
      </c>
      <c r="D8" s="4" t="n">
        <v>33.85</v>
      </c>
      <c r="E8" s="2" t="inlineStr">
        <is>
          <t>Stable</t>
        </is>
      </c>
      <c r="F8" s="2" t="inlineStr">
        <is>
          <t>5.5 h</t>
        </is>
      </c>
      <c r="G8" s="2" t="inlineStr">
        <is>
          <t>2 min</t>
        </is>
      </c>
    </row>
    <row r="9">
      <c r="A9" s="2" t="inlineStr">
        <is>
          <t>buried_6_model_3_7</t>
        </is>
      </c>
      <c r="B9" s="3" t="n">
        <v>0.4662</v>
      </c>
      <c r="C9" s="3" t="n">
        <v>0.2</v>
      </c>
      <c r="D9" s="4" t="n">
        <v>37.08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buried_6_model_3_8</t>
        </is>
      </c>
      <c r="B10" s="3" t="n">
        <v>0.3985</v>
      </c>
      <c r="C10" s="3" t="n">
        <v>0.2</v>
      </c>
      <c r="D10" s="4" t="n">
        <v>39.23</v>
      </c>
      <c r="E10" s="2" t="inlineStr">
        <is>
          <t>Stable</t>
        </is>
      </c>
      <c r="F10" s="2" t="inlineStr">
        <is>
          <t>5.5 h</t>
        </is>
      </c>
      <c r="G10" s="2" t="inlineStr">
        <is>
          <t>2 min</t>
        </is>
      </c>
    </row>
    <row r="11">
      <c r="A11" s="2" t="inlineStr">
        <is>
          <t>buried_6_model_3_9</t>
        </is>
      </c>
      <c r="B11" s="3" t="n">
        <v>0.4286</v>
      </c>
      <c r="C11" s="3" t="n">
        <v>0.15</v>
      </c>
      <c r="D11" s="4" t="n">
        <v>32.34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