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buried_6_model_4_0</t>
        </is>
      </c>
      <c r="B2" s="3" t="n">
        <v>0.5489000000000001</v>
      </c>
      <c r="C2" s="3" t="n">
        <v>0.4737</v>
      </c>
      <c r="D2" s="4" t="n">
        <v>34.09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buried_6_model_4_1</t>
        </is>
      </c>
      <c r="B3" s="3" t="n">
        <v>0.5414</v>
      </c>
      <c r="C3" s="3" t="n">
        <v>0.4737</v>
      </c>
      <c r="D3" s="4" t="n">
        <v>32.68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buried_6_model_4_2</t>
        </is>
      </c>
      <c r="B4" s="3" t="n">
        <v>0.5414</v>
      </c>
      <c r="C4" s="3" t="n">
        <v>0.4737</v>
      </c>
      <c r="D4" s="4" t="n">
        <v>27.97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buried_6_model_4_3</t>
        </is>
      </c>
      <c r="B5" s="3" t="n">
        <v>0.5714</v>
      </c>
      <c r="C5" s="3" t="n">
        <v>0.5789</v>
      </c>
      <c r="D5" s="4" t="n">
        <v>22.79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buried_6_model_4_4</t>
        </is>
      </c>
      <c r="B6" s="3" t="n">
        <v>0.6015</v>
      </c>
      <c r="C6" s="3" t="n">
        <v>0.6316000000000001</v>
      </c>
      <c r="D6" s="4" t="n">
        <v>32.16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buried_6_model_4_5</t>
        </is>
      </c>
      <c r="B7" s="3" t="n">
        <v>0.594</v>
      </c>
      <c r="C7" s="3" t="n">
        <v>0.6316000000000001</v>
      </c>
      <c r="D7" s="4" t="n">
        <v>24.86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buried_6_model_4_6</t>
        </is>
      </c>
      <c r="B8" s="3" t="n">
        <v>0.5789</v>
      </c>
      <c r="C8" s="3" t="n">
        <v>0.6842</v>
      </c>
      <c r="D8" s="4" t="n">
        <v>34.74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buried_6_model_4_7</t>
        </is>
      </c>
      <c r="B9" s="3" t="n">
        <v>0.5263</v>
      </c>
      <c r="C9" s="3" t="n">
        <v>0.3684</v>
      </c>
      <c r="D9" s="4" t="n">
        <v>44.71</v>
      </c>
      <c r="E9" s="2" t="inlineStr">
        <is>
          <t>Potentially unstable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buried_6_model_4_8</t>
        </is>
      </c>
      <c r="B10" s="3" t="n">
        <v>0.5564</v>
      </c>
      <c r="C10" s="3" t="n">
        <v>0.3684</v>
      </c>
      <c r="D10" s="4" t="n">
        <v>36.42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buried_6_model_4_9</t>
        </is>
      </c>
      <c r="B11" s="3" t="n">
        <v>0.5865</v>
      </c>
      <c r="C11" s="3" t="n">
        <v>0.5789</v>
      </c>
      <c r="D11" s="4" t="n">
        <v>23.44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