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buried_6_model_5_0</t>
        </is>
      </c>
      <c r="B2" s="3" t="n">
        <v>0.4812</v>
      </c>
      <c r="C2" s="3" t="n">
        <v>0.4545</v>
      </c>
      <c r="D2" s="4" t="n">
        <v>30.21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buried_6_model_5_1</t>
        </is>
      </c>
      <c r="B3" s="3" t="n">
        <v>0.4812</v>
      </c>
      <c r="C3" s="3" t="n">
        <v>0.5</v>
      </c>
      <c r="D3" s="4" t="n">
        <v>22.47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buried_6_model_5_2</t>
        </is>
      </c>
      <c r="B4" s="3" t="n">
        <v>0.4436</v>
      </c>
      <c r="C4" s="3" t="n">
        <v>0.5</v>
      </c>
      <c r="D4" s="4" t="n">
        <v>30.84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buried_6_model_5_3</t>
        </is>
      </c>
      <c r="B5" s="3" t="n">
        <v>0.4962</v>
      </c>
      <c r="C5" s="3" t="n">
        <v>0.5</v>
      </c>
      <c r="D5" s="4" t="n">
        <v>24.53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buried_6_model_5_4</t>
        </is>
      </c>
      <c r="B6" s="3" t="n">
        <v>0.5038</v>
      </c>
      <c r="C6" s="3" t="n">
        <v>0.5</v>
      </c>
      <c r="D6" s="4" t="n">
        <v>21.96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buried_6_model_5_5</t>
        </is>
      </c>
      <c r="B7" s="3" t="n">
        <v>0.4737</v>
      </c>
      <c r="C7" s="3" t="n">
        <v>0.5</v>
      </c>
      <c r="D7" s="4" t="n">
        <v>16.7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buried_6_model_5_6</t>
        </is>
      </c>
      <c r="B8" s="3" t="n">
        <v>0.5038</v>
      </c>
      <c r="C8" s="3" t="n">
        <v>0.5</v>
      </c>
      <c r="D8" s="4" t="n">
        <v>21.08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buried_6_model_5_7</t>
        </is>
      </c>
      <c r="B9" s="3" t="n">
        <v>0.4887</v>
      </c>
      <c r="C9" s="3" t="n">
        <v>0.5455</v>
      </c>
      <c r="D9" s="4" t="n">
        <v>26.41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buried_6_model_5_8</t>
        </is>
      </c>
      <c r="B10" s="3" t="n">
        <v>0.4812</v>
      </c>
      <c r="C10" s="3" t="n">
        <v>0.5455</v>
      </c>
      <c r="D10" s="4" t="n">
        <v>23.6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buried_6_model_5_9</t>
        </is>
      </c>
      <c r="B11" s="3" t="n">
        <v>0.5113</v>
      </c>
      <c r="C11" s="3" t="n">
        <v>0.5455</v>
      </c>
      <c r="D11" s="4" t="n">
        <v>30.38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