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buried_6_model_8_0</t>
        </is>
      </c>
      <c r="B2" s="3" t="n">
        <v>0.4962</v>
      </c>
      <c r="C2" s="3" t="n">
        <v>0.4667</v>
      </c>
      <c r="D2" s="4" t="n">
        <v>33.52</v>
      </c>
      <c r="E2" s="2" t="inlineStr">
        <is>
          <t>Stable</t>
        </is>
      </c>
      <c r="F2" s="2" t="inlineStr">
        <is>
          <t>1 h</t>
        </is>
      </c>
      <c r="G2" s="2" t="inlineStr">
        <is>
          <t>&gt;10 h</t>
        </is>
      </c>
    </row>
    <row r="3">
      <c r="A3" s="2" t="inlineStr">
        <is>
          <t>buried_6_model_8_1</t>
        </is>
      </c>
      <c r="B3" s="3" t="n">
        <v>0.4887</v>
      </c>
      <c r="C3" s="3" t="n">
        <v>0.4667</v>
      </c>
      <c r="D3" s="4" t="n">
        <v>29.51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buried_6_model_8_2</t>
        </is>
      </c>
      <c r="B4" s="3" t="n">
        <v>0.5263</v>
      </c>
      <c r="C4" s="3" t="n">
        <v>0.4667</v>
      </c>
      <c r="D4" s="4" t="n">
        <v>27.39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buried_6_model_8_3</t>
        </is>
      </c>
      <c r="B5" s="3" t="n">
        <v>0.5038</v>
      </c>
      <c r="C5" s="3" t="n">
        <v>0.4667</v>
      </c>
      <c r="D5" s="4" t="n">
        <v>28.77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buried_6_model_8_4</t>
        </is>
      </c>
      <c r="B6" s="3" t="n">
        <v>0.5338000000000001</v>
      </c>
      <c r="C6" s="3" t="n">
        <v>0.4667</v>
      </c>
      <c r="D6" s="4" t="n">
        <v>41.92</v>
      </c>
      <c r="E6" s="2" t="inlineStr">
        <is>
          <t>Potentially unstable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buried_6_model_8_5</t>
        </is>
      </c>
      <c r="B7" s="3" t="n">
        <v>0.5113</v>
      </c>
      <c r="C7" s="3" t="n">
        <v>0.4667</v>
      </c>
      <c r="D7" s="4" t="n">
        <v>27.98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buried_6_model_8_6</t>
        </is>
      </c>
      <c r="B8" s="3" t="n">
        <v>0.5263</v>
      </c>
      <c r="C8" s="3" t="n">
        <v>0.4667</v>
      </c>
      <c r="D8" s="4" t="n">
        <v>29.08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buried_6_model_8_7</t>
        </is>
      </c>
      <c r="B9" s="3" t="n">
        <v>0.5113</v>
      </c>
      <c r="C9" s="3" t="n">
        <v>0.5333</v>
      </c>
      <c r="D9" s="4" t="n">
        <v>32.6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buried_6_model_8_8</t>
        </is>
      </c>
      <c r="B10" s="3" t="n">
        <v>0.4962</v>
      </c>
      <c r="C10" s="3" t="n">
        <v>0.5333</v>
      </c>
      <c r="D10" s="4" t="n">
        <v>36.51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buried_6_model_8_9</t>
        </is>
      </c>
      <c r="B11" s="3" t="n">
        <v>0.4962</v>
      </c>
      <c r="C11" s="3" t="n">
        <v>0.5333</v>
      </c>
      <c r="D11" s="4" t="n">
        <v>25.93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