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buried_7_model_9_0</t>
        </is>
      </c>
      <c r="B2" s="3" t="n">
        <v>0.5620000000000001</v>
      </c>
      <c r="C2" s="3" t="n">
        <v>0.55</v>
      </c>
      <c r="D2" s="4" t="n">
        <v>33.38</v>
      </c>
      <c r="E2" s="2" t="inlineStr">
        <is>
          <t>Stable</t>
        </is>
      </c>
      <c r="F2" s="2" t="inlineStr">
        <is>
          <t>1.1 h</t>
        </is>
      </c>
      <c r="G2" s="2" t="inlineStr">
        <is>
          <t>&gt;10 h</t>
        </is>
      </c>
    </row>
    <row r="3">
      <c r="A3" s="2" t="inlineStr">
        <is>
          <t>buried_7_model_9_1</t>
        </is>
      </c>
      <c r="B3" s="3" t="n">
        <v>0.5182</v>
      </c>
      <c r="C3" s="3" t="n">
        <v>0.65</v>
      </c>
      <c r="D3" s="4" t="n">
        <v>41.15</v>
      </c>
      <c r="E3" s="2" t="inlineStr">
        <is>
          <t>Potentially unstable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buried_7_model_9_2</t>
        </is>
      </c>
      <c r="B4" s="3" t="n">
        <v>0.4891</v>
      </c>
      <c r="C4" s="3" t="n">
        <v>0.5</v>
      </c>
      <c r="D4" s="4" t="n">
        <v>29.46</v>
      </c>
      <c r="E4" s="2" t="inlineStr">
        <is>
          <t>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buried_7_model_9_3</t>
        </is>
      </c>
      <c r="B5" s="3" t="n">
        <v>0.5474</v>
      </c>
      <c r="C5" s="3" t="n">
        <v>0.65</v>
      </c>
      <c r="D5" s="4" t="n">
        <v>30.95</v>
      </c>
      <c r="E5" s="2" t="inlineStr">
        <is>
          <t>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buried_7_model_9_4</t>
        </is>
      </c>
      <c r="B6" s="3" t="n">
        <v>0.5401</v>
      </c>
      <c r="C6" s="3" t="n">
        <v>0.65</v>
      </c>
      <c r="D6" s="4" t="n">
        <v>35.99</v>
      </c>
      <c r="E6" s="2" t="inlineStr">
        <is>
          <t>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buried_7_model_9_5</t>
        </is>
      </c>
      <c r="B7" s="3" t="n">
        <v>0.5401</v>
      </c>
      <c r="C7" s="3" t="n">
        <v>0.6</v>
      </c>
      <c r="D7" s="4" t="n">
        <v>32.4</v>
      </c>
      <c r="E7" s="2" t="inlineStr">
        <is>
          <t>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buried_7_model_9_6</t>
        </is>
      </c>
      <c r="B8" s="3" t="n">
        <v>0.5401</v>
      </c>
      <c r="C8" s="3" t="n">
        <v>0.5</v>
      </c>
      <c r="D8" s="4" t="n">
        <v>36.43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buried_7_model_9_7</t>
        </is>
      </c>
      <c r="B9" s="3" t="n">
        <v>0.5839</v>
      </c>
      <c r="C9" s="3" t="n">
        <v>0.7</v>
      </c>
      <c r="D9" s="4" t="n">
        <v>27.72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buried_7_model_9_8</t>
        </is>
      </c>
      <c r="B10" s="3" t="n">
        <v>0.4964</v>
      </c>
      <c r="C10" s="3" t="n">
        <v>0.5</v>
      </c>
      <c r="D10" s="4" t="n">
        <v>43.72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buried_7_model_9_9</t>
        </is>
      </c>
      <c r="B11" s="3" t="n">
        <v>0.5182</v>
      </c>
      <c r="C11" s="3" t="n">
        <v>0.55</v>
      </c>
      <c r="D11" s="4" t="n">
        <v>24.35</v>
      </c>
      <c r="E11" s="2" t="inlineStr">
        <is>
          <t>Stable</t>
        </is>
      </c>
      <c r="F11" s="2" t="inlineStr">
        <is>
          <t>1.1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