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buried_8_model_1_0</t>
        </is>
      </c>
      <c r="B2" s="3" t="n">
        <v>0.4653</v>
      </c>
      <c r="C2" s="3" t="n">
        <v>0.3684</v>
      </c>
      <c r="D2" s="4" t="n">
        <v>32.87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buried_8_model_1_1</t>
        </is>
      </c>
      <c r="B3" s="3" t="n">
        <v>0.4792</v>
      </c>
      <c r="C3" s="3" t="n">
        <v>0.5263</v>
      </c>
      <c r="D3" s="4" t="n">
        <v>40.42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buried_8_model_1_2</t>
        </is>
      </c>
      <c r="B4" s="3" t="n">
        <v>0.4792</v>
      </c>
      <c r="C4" s="3" t="n">
        <v>0.4211</v>
      </c>
      <c r="D4" s="4" t="n">
        <v>35.06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buried_8_model_1_3</t>
        </is>
      </c>
      <c r="B5" s="3" t="n">
        <v>0.5</v>
      </c>
      <c r="C5" s="3" t="n">
        <v>0.5263</v>
      </c>
      <c r="D5" s="4" t="n">
        <v>35.11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buried_8_model_1_4</t>
        </is>
      </c>
      <c r="B6" s="3" t="n">
        <v>0.4861</v>
      </c>
      <c r="C6" s="3" t="n">
        <v>0.4211</v>
      </c>
      <c r="D6" s="4" t="n">
        <v>29.43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buried_8_model_1_5</t>
        </is>
      </c>
      <c r="B7" s="3" t="n">
        <v>0.4861</v>
      </c>
      <c r="C7" s="3" t="n">
        <v>0.4737</v>
      </c>
      <c r="D7" s="4" t="n">
        <v>27.54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buried_8_model_1_6</t>
        </is>
      </c>
      <c r="B8" s="3" t="n">
        <v>0.4722</v>
      </c>
      <c r="C8" s="3" t="n">
        <v>0.4211</v>
      </c>
      <c r="D8" s="4" t="n">
        <v>27.39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buried_8_model_1_7</t>
        </is>
      </c>
      <c r="B9" s="3" t="n">
        <v>0.4583</v>
      </c>
      <c r="C9" s="3" t="n">
        <v>0.5263</v>
      </c>
      <c r="D9" s="4" t="n">
        <v>34.06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buried_8_model_1_8</t>
        </is>
      </c>
      <c r="B10" s="3" t="n">
        <v>0.4861</v>
      </c>
      <c r="C10" s="3" t="n">
        <v>0.4737</v>
      </c>
      <c r="D10" s="4" t="n">
        <v>27.55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buried_8_model_1_9</t>
        </is>
      </c>
      <c r="B11" s="3" t="n">
        <v>0.4514</v>
      </c>
      <c r="C11" s="3" t="n">
        <v>0.5263</v>
      </c>
      <c r="D11" s="4" t="n">
        <v>40.19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