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buried_8_model_8_0</t>
        </is>
      </c>
      <c r="B2" s="3" t="n">
        <v>0.4028</v>
      </c>
      <c r="C2" s="3" t="n">
        <v>0.381</v>
      </c>
      <c r="D2" s="4" t="n">
        <v>60.28</v>
      </c>
      <c r="E2" s="2" t="inlineStr">
        <is>
          <t>Potentially unstable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buried_8_model_8_1</t>
        </is>
      </c>
      <c r="B3" s="3" t="n">
        <v>0.4097</v>
      </c>
      <c r="C3" s="3" t="n">
        <v>0.3333</v>
      </c>
      <c r="D3" s="4" t="n">
        <v>41.23</v>
      </c>
      <c r="E3" s="2" t="inlineStr">
        <is>
          <t>Potentially unstable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buried_8_model_8_2</t>
        </is>
      </c>
      <c r="B4" s="3" t="n">
        <v>0.4097</v>
      </c>
      <c r="C4" s="3" t="n">
        <v>0.381</v>
      </c>
      <c r="D4" s="4" t="n">
        <v>46.12</v>
      </c>
      <c r="E4" s="2" t="inlineStr">
        <is>
          <t>Potentially unstable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buried_8_model_8_3</t>
        </is>
      </c>
      <c r="B5" s="3" t="n">
        <v>0.3819</v>
      </c>
      <c r="C5" s="3" t="n">
        <v>0.2381</v>
      </c>
      <c r="D5" s="4" t="n">
        <v>54.07</v>
      </c>
      <c r="E5" s="2" t="inlineStr">
        <is>
          <t>Potentially unstable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buried_8_model_8_4</t>
        </is>
      </c>
      <c r="B6" s="3" t="n">
        <v>0.4028</v>
      </c>
      <c r="C6" s="3" t="n">
        <v>0.2857</v>
      </c>
      <c r="D6" s="4" t="n">
        <v>42.17</v>
      </c>
      <c r="E6" s="2" t="inlineStr">
        <is>
          <t>Potentially unstable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buried_8_model_8_5</t>
        </is>
      </c>
      <c r="B7" s="3" t="n">
        <v>0.3611</v>
      </c>
      <c r="C7" s="3" t="n">
        <v>0.2381</v>
      </c>
      <c r="D7" s="4" t="n">
        <v>32.28</v>
      </c>
      <c r="E7" s="2" t="inlineStr">
        <is>
          <t>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buried_8_model_8_6</t>
        </is>
      </c>
      <c r="B8" s="3" t="n">
        <v>0.4097</v>
      </c>
      <c r="C8" s="3" t="n">
        <v>0.3333</v>
      </c>
      <c r="D8" s="4" t="n">
        <v>43.5</v>
      </c>
      <c r="E8" s="2" t="inlineStr">
        <is>
          <t>Potentially unstable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buried_8_model_8_7</t>
        </is>
      </c>
      <c r="B9" s="3" t="n">
        <v>0.3819</v>
      </c>
      <c r="C9" s="3" t="n">
        <v>0.4286</v>
      </c>
      <c r="D9" s="4" t="n">
        <v>56.24</v>
      </c>
      <c r="E9" s="2" t="inlineStr">
        <is>
          <t>Potentially unstable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buried_8_model_8_8</t>
        </is>
      </c>
      <c r="B10" s="3" t="n">
        <v>0.4444</v>
      </c>
      <c r="C10" s="3" t="n">
        <v>0.3333</v>
      </c>
      <c r="D10" s="4" t="n">
        <v>43.87</v>
      </c>
      <c r="E10" s="2" t="inlineStr">
        <is>
          <t>Potentially unstable</t>
        </is>
      </c>
      <c r="F10" s="2" t="inlineStr">
        <is>
          <t>1.1 h</t>
        </is>
      </c>
      <c r="G10" s="2" t="inlineStr">
        <is>
          <t>&gt;10 h</t>
        </is>
      </c>
    </row>
    <row r="11">
      <c r="A11" s="2" t="inlineStr">
        <is>
          <t>buried_8_model_8_9</t>
        </is>
      </c>
      <c r="B11" s="3" t="n">
        <v>0.4306</v>
      </c>
      <c r="C11" s="3" t="n">
        <v>0.4286</v>
      </c>
      <c r="D11" s="4" t="n">
        <v>44.52</v>
      </c>
      <c r="E11" s="2" t="inlineStr">
        <is>
          <t>Potentially unstable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2026-05-30T07:48:48Z</dcterms:created>
  <dcterms:modified xsi:type="dcterms:W3CDTF">2026-05-30T07:48:48Z</dcterms:modified>
</cp:coreProperties>
</file>