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buried_8_model_9_0</t>
        </is>
      </c>
      <c r="B2" s="3" t="n">
        <v>0.5417</v>
      </c>
      <c r="C2" s="3" t="n">
        <v>0.4737</v>
      </c>
      <c r="D2" s="4" t="n">
        <v>19.88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buried_8_model_9_1</t>
        </is>
      </c>
      <c r="B3" s="3" t="n">
        <v>0.5069</v>
      </c>
      <c r="C3" s="3" t="n">
        <v>0.4211</v>
      </c>
      <c r="D3" s="4" t="n">
        <v>29.56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buried_8_model_9_2</t>
        </is>
      </c>
      <c r="B4" s="3" t="n">
        <v>0.5</v>
      </c>
      <c r="C4" s="3" t="n">
        <v>0.3684</v>
      </c>
      <c r="D4" s="4" t="n">
        <v>30.8</v>
      </c>
      <c r="E4" s="2" t="inlineStr">
        <is>
          <t>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buried_8_model_9_3</t>
        </is>
      </c>
      <c r="B5" s="3" t="n">
        <v>0.5278</v>
      </c>
      <c r="C5" s="3" t="n">
        <v>0.3684</v>
      </c>
      <c r="D5" s="4" t="n">
        <v>23.69</v>
      </c>
      <c r="E5" s="2" t="inlineStr">
        <is>
          <t>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buried_8_model_9_4</t>
        </is>
      </c>
      <c r="B6" s="3" t="n">
        <v>0.4931</v>
      </c>
      <c r="C6" s="3" t="n">
        <v>0.4211</v>
      </c>
      <c r="D6" s="4" t="n">
        <v>28.26</v>
      </c>
      <c r="E6" s="2" t="inlineStr">
        <is>
          <t>Stable</t>
        </is>
      </c>
      <c r="F6" s="2" t="inlineStr">
        <is>
          <t>100 h</t>
        </is>
      </c>
      <c r="G6" s="2" t="inlineStr">
        <is>
          <t>&gt;10 h</t>
        </is>
      </c>
    </row>
    <row r="7">
      <c r="A7" s="2" t="inlineStr">
        <is>
          <t>buried_8_model_9_5</t>
        </is>
      </c>
      <c r="B7" s="3" t="n">
        <v>0.5069</v>
      </c>
      <c r="C7" s="3" t="n">
        <v>0.4211</v>
      </c>
      <c r="D7" s="4" t="n">
        <v>31.25</v>
      </c>
      <c r="E7" s="2" t="inlineStr">
        <is>
          <t>Stable</t>
        </is>
      </c>
      <c r="F7" s="2" t="inlineStr">
        <is>
          <t>7.2 h</t>
        </is>
      </c>
      <c r="G7" s="2" t="inlineStr">
        <is>
          <t>&gt;10 h</t>
        </is>
      </c>
    </row>
    <row r="8">
      <c r="A8" s="2" t="inlineStr">
        <is>
          <t>buried_8_model_9_6</t>
        </is>
      </c>
      <c r="B8" s="3" t="n">
        <v>0.5208</v>
      </c>
      <c r="C8" s="3" t="n">
        <v>0.4737</v>
      </c>
      <c r="D8" s="4" t="n">
        <v>28.74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buried_8_model_9_7</t>
        </is>
      </c>
      <c r="B9" s="3" t="n">
        <v>0.5208</v>
      </c>
      <c r="C9" s="3" t="n">
        <v>0.4211</v>
      </c>
      <c r="D9" s="4" t="n">
        <v>27.38</v>
      </c>
      <c r="E9" s="2" t="inlineStr">
        <is>
          <t>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buried_8_model_9_8</t>
        </is>
      </c>
      <c r="B10" s="3" t="n">
        <v>0.5278</v>
      </c>
      <c r="C10" s="3" t="n">
        <v>0.4737</v>
      </c>
      <c r="D10" s="4" t="n">
        <v>22.24</v>
      </c>
      <c r="E10" s="2" t="inlineStr">
        <is>
          <t>Stable</t>
        </is>
      </c>
      <c r="F10" s="2" t="inlineStr">
        <is>
          <t>100 h</t>
        </is>
      </c>
      <c r="G10" s="2" t="inlineStr">
        <is>
          <t>&gt;10 h</t>
        </is>
      </c>
    </row>
    <row r="11">
      <c r="A11" s="2" t="inlineStr">
        <is>
          <t>buried_8_model_9_9</t>
        </is>
      </c>
      <c r="B11" s="3" t="n">
        <v>0.5069</v>
      </c>
      <c r="C11" s="3" t="n">
        <v>0.3684</v>
      </c>
      <c r="D11" s="4" t="n">
        <v>31.05</v>
      </c>
      <c r="E11" s="2" t="inlineStr">
        <is>
          <t>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