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buried_9_model_3_0</t>
        </is>
      </c>
      <c r="B2" s="3" t="n">
        <v>0.5379</v>
      </c>
      <c r="C2" s="3" t="n">
        <v>0.5238</v>
      </c>
      <c r="D2" s="4" t="n">
        <v>31.39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buried_9_model_3_1</t>
        </is>
      </c>
      <c r="B3" s="3" t="n">
        <v>0.5758</v>
      </c>
      <c r="C3" s="3" t="n">
        <v>0.619</v>
      </c>
      <c r="D3" s="4" t="n">
        <v>24.87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buried_9_model_3_2</t>
        </is>
      </c>
      <c r="B4" s="3" t="n">
        <v>0.553</v>
      </c>
      <c r="C4" s="3" t="n">
        <v>0.619</v>
      </c>
      <c r="D4" s="4" t="n">
        <v>22.6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buried_9_model_3_3</t>
        </is>
      </c>
      <c r="B5" s="3" t="n">
        <v>0.5758</v>
      </c>
      <c r="C5" s="3" t="n">
        <v>0.5714</v>
      </c>
      <c r="D5" s="4" t="n">
        <v>32.09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buried_9_model_3_4</t>
        </is>
      </c>
      <c r="B6" s="3" t="n">
        <v>0.5833</v>
      </c>
      <c r="C6" s="3" t="n">
        <v>0.5714</v>
      </c>
      <c r="D6" s="4" t="n">
        <v>34.42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buried_9_model_3_5</t>
        </is>
      </c>
      <c r="B7" s="3" t="n">
        <v>0.5682</v>
      </c>
      <c r="C7" s="3" t="n">
        <v>0.619</v>
      </c>
      <c r="D7" s="4" t="n">
        <v>32.05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buried_9_model_3_6</t>
        </is>
      </c>
      <c r="B8" s="3" t="n">
        <v>0.5758</v>
      </c>
      <c r="C8" s="3" t="n">
        <v>0.5714</v>
      </c>
      <c r="D8" s="4" t="n">
        <v>18.71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buried_9_model_3_7</t>
        </is>
      </c>
      <c r="B9" s="3" t="n">
        <v>0.553</v>
      </c>
      <c r="C9" s="3" t="n">
        <v>0.619</v>
      </c>
      <c r="D9" s="4" t="n">
        <v>38.82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buried_9_model_3_8</t>
        </is>
      </c>
      <c r="B10" s="3" t="n">
        <v>0.5758</v>
      </c>
      <c r="C10" s="3" t="n">
        <v>0.5714</v>
      </c>
      <c r="D10" s="4" t="n">
        <v>37.4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buried_9_model_3_9</t>
        </is>
      </c>
      <c r="B11" s="3" t="n">
        <v>0.5455</v>
      </c>
      <c r="C11" s="3" t="n">
        <v>0.619</v>
      </c>
      <c r="D11" s="4" t="n">
        <v>33.61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