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buried_5_model_6_0</t>
        </is>
      </c>
      <c r="B2" s="3" t="n">
        <v>0.4107</v>
      </c>
      <c r="C2" s="3" t="n">
        <v>0.5714</v>
      </c>
      <c r="D2" s="4" t="n">
        <v>30.29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buried_5_model_6_1</t>
        </is>
      </c>
      <c r="B3" s="3" t="n">
        <v>0.4554</v>
      </c>
      <c r="C3" s="3" t="n">
        <v>0.6429</v>
      </c>
      <c r="D3" s="4" t="n">
        <v>27.47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buried_5_model_6_2</t>
        </is>
      </c>
      <c r="B4" s="3" t="n">
        <v>0.4018</v>
      </c>
      <c r="C4" s="3" t="n">
        <v>0.5714</v>
      </c>
      <c r="D4" s="4" t="n">
        <v>26.09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buried_5_model_6_3</t>
        </is>
      </c>
      <c r="B5" s="3" t="n">
        <v>0.3929</v>
      </c>
      <c r="C5" s="3" t="n">
        <v>0.6429</v>
      </c>
      <c r="D5" s="4" t="n">
        <v>33.29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buried_5_model_6_4</t>
        </is>
      </c>
      <c r="B6" s="3" t="n">
        <v>0.4018</v>
      </c>
      <c r="C6" s="3" t="n">
        <v>0.6429</v>
      </c>
      <c r="D6" s="4" t="n">
        <v>23.57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buried_5_model_6_5</t>
        </is>
      </c>
      <c r="B7" s="3" t="n">
        <v>0.4286</v>
      </c>
      <c r="C7" s="3" t="n">
        <v>0.6429</v>
      </c>
      <c r="D7" s="4" t="n">
        <v>28.31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buried_5_model_6_6</t>
        </is>
      </c>
      <c r="B8" s="3" t="n">
        <v>0.375</v>
      </c>
      <c r="C8" s="3" t="n">
        <v>0.6429</v>
      </c>
      <c r="D8" s="4" t="n">
        <v>20.33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buried_5_model_6_7</t>
        </is>
      </c>
      <c r="B9" s="3" t="n">
        <v>0.4107</v>
      </c>
      <c r="C9" s="3" t="n">
        <v>0.6429</v>
      </c>
      <c r="D9" s="4" t="n">
        <v>33.28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buried_5_model_6_8</t>
        </is>
      </c>
      <c r="B10" s="3" t="n">
        <v>0.4018</v>
      </c>
      <c r="C10" s="3" t="n">
        <v>0.6429</v>
      </c>
      <c r="D10" s="4" t="n">
        <v>33.7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buried_5_model_6_9</t>
        </is>
      </c>
      <c r="B11" s="3" t="n">
        <v>0.4107</v>
      </c>
      <c r="C11" s="3" t="n">
        <v>0.7143</v>
      </c>
      <c r="D11" s="4" t="n">
        <v>33.71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