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buried_5_model_9_0</t>
        </is>
      </c>
      <c r="B2" s="3" t="n">
        <v>0.5357</v>
      </c>
      <c r="C2" s="3" t="n">
        <v>0.4615</v>
      </c>
      <c r="D2" s="4" t="n">
        <v>28.28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buried_5_model_9_1</t>
        </is>
      </c>
      <c r="B3" s="3" t="n">
        <v>0.5536</v>
      </c>
      <c r="C3" s="3" t="n">
        <v>0.5385</v>
      </c>
      <c r="D3" s="4" t="n">
        <v>28.54</v>
      </c>
      <c r="E3" s="2" t="inlineStr">
        <is>
          <t>Stable</t>
        </is>
      </c>
      <c r="F3" s="2" t="inlineStr">
        <is>
          <t>5.5 h</t>
        </is>
      </c>
      <c r="G3" s="2" t="inlineStr">
        <is>
          <t>2 min</t>
        </is>
      </c>
    </row>
    <row r="4">
      <c r="A4" s="2" t="inlineStr">
        <is>
          <t>buried_5_model_9_2</t>
        </is>
      </c>
      <c r="B4" s="3" t="n">
        <v>0.5446</v>
      </c>
      <c r="C4" s="3" t="n">
        <v>0.5385</v>
      </c>
      <c r="D4" s="4" t="n">
        <v>18.66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buried_5_model_9_3</t>
        </is>
      </c>
      <c r="B5" s="3" t="n">
        <v>0.5446</v>
      </c>
      <c r="C5" s="3" t="n">
        <v>0.3846</v>
      </c>
      <c r="D5" s="4" t="n">
        <v>24.09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buried_5_model_9_4</t>
        </is>
      </c>
      <c r="B6" s="3" t="n">
        <v>0.5804</v>
      </c>
      <c r="C6" s="3" t="n">
        <v>0.4615</v>
      </c>
      <c r="D6" s="4" t="n">
        <v>28.81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buried_5_model_9_5</t>
        </is>
      </c>
      <c r="B7" s="3" t="n">
        <v>0.5446</v>
      </c>
      <c r="C7" s="3" t="n">
        <v>0.6153999999999999</v>
      </c>
      <c r="D7" s="4" t="n">
        <v>15.02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buried_5_model_9_6</t>
        </is>
      </c>
      <c r="B8" s="3" t="n">
        <v>0.5357</v>
      </c>
      <c r="C8" s="3" t="n">
        <v>0.4615</v>
      </c>
      <c r="D8" s="4" t="n">
        <v>27.16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buried_5_model_9_7</t>
        </is>
      </c>
      <c r="B9" s="3" t="n">
        <v>0.5625</v>
      </c>
      <c r="C9" s="3" t="n">
        <v>0.4615</v>
      </c>
      <c r="D9" s="4" t="n">
        <v>23.73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buried_5_model_9_8</t>
        </is>
      </c>
      <c r="B10" s="3" t="n">
        <v>0.5714</v>
      </c>
      <c r="C10" s="3" t="n">
        <v>0.4615</v>
      </c>
      <c r="D10" s="4" t="n">
        <v>28.5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buried_5_model_9_9</t>
        </is>
      </c>
      <c r="B11" s="3" t="n">
        <v>0.5536</v>
      </c>
      <c r="C11" s="3" t="n">
        <v>0.3846</v>
      </c>
      <c r="D11" s="4" t="n">
        <v>32.26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