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buried_6_model_1_0</t>
        </is>
      </c>
      <c r="B2" s="3" t="n">
        <v>0.57</v>
      </c>
      <c r="C2" s="3" t="n">
        <v>0.4167</v>
      </c>
      <c r="D2" s="4" t="n">
        <v>11.43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buried_6_model_1_1</t>
        </is>
      </c>
      <c r="B3" s="3" t="n">
        <v>0.49</v>
      </c>
      <c r="C3" s="3" t="n">
        <v>0.5833</v>
      </c>
      <c r="D3" s="4" t="n">
        <v>26.76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buried_6_model_1_2</t>
        </is>
      </c>
      <c r="B4" s="3" t="n">
        <v>0.57</v>
      </c>
      <c r="C4" s="3" t="n">
        <v>0.8333</v>
      </c>
      <c r="D4" s="4" t="n">
        <v>26.79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buried_6_model_1_3</t>
        </is>
      </c>
      <c r="B5" s="3" t="n">
        <v>0.52</v>
      </c>
      <c r="C5" s="3" t="n">
        <v>0.75</v>
      </c>
      <c r="D5" s="4" t="n">
        <v>24.51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buried_6_model_1_4</t>
        </is>
      </c>
      <c r="B6" s="3" t="n">
        <v>0.5600000000000001</v>
      </c>
      <c r="C6" s="3" t="n">
        <v>0.75</v>
      </c>
      <c r="D6" s="4" t="n">
        <v>15.57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buried_6_model_1_5</t>
        </is>
      </c>
      <c r="B7" s="3" t="n">
        <v>0.55</v>
      </c>
      <c r="C7" s="3" t="n">
        <v>0.6667</v>
      </c>
      <c r="D7" s="4" t="n">
        <v>42.52</v>
      </c>
      <c r="E7" s="2" t="inlineStr">
        <is>
          <t>Potentially unstable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buried_6_model_1_6</t>
        </is>
      </c>
      <c r="B8" s="3" t="n">
        <v>0.53</v>
      </c>
      <c r="C8" s="3" t="n">
        <v>0.5</v>
      </c>
      <c r="D8" s="4" t="n">
        <v>5.89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buried_6_model_1_7</t>
        </is>
      </c>
      <c r="B9" s="3" t="n">
        <v>0.54</v>
      </c>
      <c r="C9" s="3" t="n">
        <v>0.5833</v>
      </c>
      <c r="D9" s="4" t="n">
        <v>12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buried_6_model_1_8</t>
        </is>
      </c>
      <c r="B10" s="3" t="n">
        <v>0.54</v>
      </c>
      <c r="C10" s="3" t="n">
        <v>0.5833</v>
      </c>
      <c r="D10" s="4" t="n">
        <v>9.859999999999999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buried_6_model_1_9</t>
        </is>
      </c>
      <c r="B11" s="3" t="n">
        <v>0.62</v>
      </c>
      <c r="C11" s="3" t="n">
        <v>0.6667</v>
      </c>
      <c r="D11" s="4" t="n">
        <v>30.52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