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buried_6_model_4_0</t>
        </is>
      </c>
      <c r="B2" s="3" t="n">
        <v>0.57</v>
      </c>
      <c r="C2" s="3" t="n">
        <v>0.7272999999999999</v>
      </c>
      <c r="D2" s="4" t="n">
        <v>35.89</v>
      </c>
      <c r="E2" s="2" t="inlineStr">
        <is>
          <t>Stable</t>
        </is>
      </c>
      <c r="F2" s="2" t="inlineStr">
        <is>
          <t>1.9 h</t>
        </is>
      </c>
      <c r="G2" s="2" t="inlineStr">
        <is>
          <t>&gt;10 h</t>
        </is>
      </c>
    </row>
    <row r="3">
      <c r="A3" s="2" t="inlineStr">
        <is>
          <t>buried_6_model_4_1</t>
        </is>
      </c>
      <c r="B3" s="3" t="n">
        <v>0.5600000000000001</v>
      </c>
      <c r="C3" s="3" t="n">
        <v>0.6364</v>
      </c>
      <c r="D3" s="4" t="n">
        <v>41.6</v>
      </c>
      <c r="E3" s="2" t="inlineStr">
        <is>
          <t>Potentially unstable</t>
        </is>
      </c>
      <c r="F3" s="2" t="inlineStr">
        <is>
          <t>1.9 h</t>
        </is>
      </c>
      <c r="G3" s="2" t="inlineStr">
        <is>
          <t>&gt;10 h</t>
        </is>
      </c>
    </row>
    <row r="4">
      <c r="A4" s="2" t="inlineStr">
        <is>
          <t>buried_6_model_4_2</t>
        </is>
      </c>
      <c r="B4" s="3" t="n">
        <v>0.57</v>
      </c>
      <c r="C4" s="3" t="n">
        <v>0.8182</v>
      </c>
      <c r="D4" s="4" t="n">
        <v>50.38</v>
      </c>
      <c r="E4" s="2" t="inlineStr">
        <is>
          <t>Potentially unstable</t>
        </is>
      </c>
      <c r="F4" s="2" t="inlineStr">
        <is>
          <t>1.9 h</t>
        </is>
      </c>
      <c r="G4" s="2" t="inlineStr">
        <is>
          <t>&gt;10 h</t>
        </is>
      </c>
    </row>
    <row r="5">
      <c r="A5" s="2" t="inlineStr">
        <is>
          <t>buried_6_model_4_3</t>
        </is>
      </c>
      <c r="B5" s="3" t="n">
        <v>0.6</v>
      </c>
      <c r="C5" s="3" t="n">
        <v>0.8182</v>
      </c>
      <c r="D5" s="4" t="n">
        <v>40.04</v>
      </c>
      <c r="E5" s="2" t="inlineStr">
        <is>
          <t>Potentially unstable</t>
        </is>
      </c>
      <c r="F5" s="2" t="inlineStr">
        <is>
          <t>1.9 h</t>
        </is>
      </c>
      <c r="G5" s="2" t="inlineStr">
        <is>
          <t>&gt;10 h</t>
        </is>
      </c>
    </row>
    <row r="6">
      <c r="A6" s="2" t="inlineStr">
        <is>
          <t>buried_6_model_4_4</t>
        </is>
      </c>
      <c r="B6" s="3" t="n">
        <v>0.59</v>
      </c>
      <c r="C6" s="3" t="n">
        <v>0.7272999999999999</v>
      </c>
      <c r="D6" s="4" t="n">
        <v>35.01</v>
      </c>
      <c r="E6" s="2" t="inlineStr">
        <is>
          <t>Stable</t>
        </is>
      </c>
      <c r="F6" s="2" t="inlineStr">
        <is>
          <t>1.9 h</t>
        </is>
      </c>
      <c r="G6" s="2" t="inlineStr">
        <is>
          <t>&gt;10 h</t>
        </is>
      </c>
    </row>
    <row r="7">
      <c r="A7" s="2" t="inlineStr">
        <is>
          <t>buried_6_model_4_5</t>
        </is>
      </c>
      <c r="B7" s="3" t="n">
        <v>0.6</v>
      </c>
      <c r="C7" s="3" t="n">
        <v>0.8182</v>
      </c>
      <c r="D7" s="4" t="n">
        <v>41.44</v>
      </c>
      <c r="E7" s="2" t="inlineStr">
        <is>
          <t>Potentially unstable</t>
        </is>
      </c>
      <c r="F7" s="2" t="inlineStr">
        <is>
          <t>1.9 h</t>
        </is>
      </c>
      <c r="G7" s="2" t="inlineStr">
        <is>
          <t>&gt;10 h</t>
        </is>
      </c>
    </row>
    <row r="8">
      <c r="A8" s="2" t="inlineStr">
        <is>
          <t>buried_6_model_4_6</t>
        </is>
      </c>
      <c r="B8" s="3" t="n">
        <v>0.53</v>
      </c>
      <c r="C8" s="3" t="n">
        <v>0.8182</v>
      </c>
      <c r="D8" s="4" t="n">
        <v>33.5</v>
      </c>
      <c r="E8" s="2" t="inlineStr">
        <is>
          <t>Stable</t>
        </is>
      </c>
      <c r="F8" s="2" t="inlineStr">
        <is>
          <t>1.9 h</t>
        </is>
      </c>
      <c r="G8" s="2" t="inlineStr">
        <is>
          <t>&gt;10 h</t>
        </is>
      </c>
    </row>
    <row r="9">
      <c r="A9" s="2" t="inlineStr">
        <is>
          <t>buried_6_model_4_7</t>
        </is>
      </c>
      <c r="B9" s="3" t="n">
        <v>0.5600000000000001</v>
      </c>
      <c r="C9" s="3" t="n">
        <v>0.7272999999999999</v>
      </c>
      <c r="D9" s="4" t="n">
        <v>31.48</v>
      </c>
      <c r="E9" s="2" t="inlineStr">
        <is>
          <t>Stable</t>
        </is>
      </c>
      <c r="F9" s="2" t="inlineStr">
        <is>
          <t>1.9 h</t>
        </is>
      </c>
      <c r="G9" s="2" t="inlineStr">
        <is>
          <t>&gt;10 h</t>
        </is>
      </c>
    </row>
    <row r="10">
      <c r="A10" s="2" t="inlineStr">
        <is>
          <t>buried_6_model_4_8</t>
        </is>
      </c>
      <c r="B10" s="3" t="n">
        <v>0.63</v>
      </c>
      <c r="C10" s="3" t="n">
        <v>0.8182</v>
      </c>
      <c r="D10" s="4" t="n">
        <v>45.83</v>
      </c>
      <c r="E10" s="2" t="inlineStr">
        <is>
          <t>Potentially unstable</t>
        </is>
      </c>
      <c r="F10" s="2" t="inlineStr">
        <is>
          <t>1.9 h</t>
        </is>
      </c>
      <c r="G10" s="2" t="inlineStr">
        <is>
          <t>&gt;10 h</t>
        </is>
      </c>
    </row>
    <row r="11">
      <c r="A11" s="2" t="inlineStr">
        <is>
          <t>buried_6_model_4_9</t>
        </is>
      </c>
      <c r="B11" s="3" t="n">
        <v>0.5600000000000001</v>
      </c>
      <c r="C11" s="3" t="n">
        <v>0.8182</v>
      </c>
      <c r="D11" s="4" t="n">
        <v>40.15</v>
      </c>
      <c r="E11" s="2" t="inlineStr">
        <is>
          <t>Potentially unstable</t>
        </is>
      </c>
      <c r="F11" s="2" t="inlineStr">
        <is>
          <t>1.9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2026-05-30T07:45:40Z</dcterms:created>
  <dcterms:modified xsi:type="dcterms:W3CDTF">2026-05-30T07:45:40Z</dcterms:modified>
</cp:coreProperties>
</file>