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buried_7_model_1_0</t>
        </is>
      </c>
      <c r="B2" s="3" t="n">
        <v>0.5088</v>
      </c>
      <c r="C2" s="3" t="n">
        <v>0.4545</v>
      </c>
      <c r="D2" s="4" t="n">
        <v>32.75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buried_7_model_1_1</t>
        </is>
      </c>
      <c r="B3" s="3" t="n">
        <v>0.4561</v>
      </c>
      <c r="C3" s="3" t="n">
        <v>0.4545</v>
      </c>
      <c r="D3" s="4" t="n">
        <v>36.2</v>
      </c>
      <c r="E3" s="2" t="inlineStr">
        <is>
          <t>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buried_7_model_1_2</t>
        </is>
      </c>
      <c r="B4" s="3" t="n">
        <v>0.5088</v>
      </c>
      <c r="C4" s="3" t="n">
        <v>0.5455</v>
      </c>
      <c r="D4" s="4" t="n">
        <v>48.94</v>
      </c>
      <c r="E4" s="2" t="inlineStr">
        <is>
          <t>Potentially unstable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buried_7_model_1_3</t>
        </is>
      </c>
      <c r="B5" s="3" t="n">
        <v>0.5088</v>
      </c>
      <c r="C5" s="3" t="n">
        <v>0.3636</v>
      </c>
      <c r="D5" s="4" t="n">
        <v>55.95</v>
      </c>
      <c r="E5" s="2" t="inlineStr">
        <is>
          <t>Potentially unstable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buried_7_model_1_4</t>
        </is>
      </c>
      <c r="B6" s="3" t="n">
        <v>0.4912</v>
      </c>
      <c r="C6" s="3" t="n">
        <v>0.4545</v>
      </c>
      <c r="D6" s="4" t="n">
        <v>49.46</v>
      </c>
      <c r="E6" s="2" t="inlineStr">
        <is>
          <t>Potentially unstable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buried_7_model_1_5</t>
        </is>
      </c>
      <c r="B7" s="3" t="n">
        <v>0.4649</v>
      </c>
      <c r="C7" s="3" t="n">
        <v>0.4545</v>
      </c>
      <c r="D7" s="4" t="n">
        <v>66.23</v>
      </c>
      <c r="E7" s="2" t="inlineStr">
        <is>
          <t>Potentially unstable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buried_7_model_1_6</t>
        </is>
      </c>
      <c r="B8" s="3" t="n">
        <v>0.5351</v>
      </c>
      <c r="C8" s="3" t="n">
        <v>0.5455</v>
      </c>
      <c r="D8" s="4" t="n">
        <v>41.59</v>
      </c>
      <c r="E8" s="2" t="inlineStr">
        <is>
          <t>Potentially unstable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buried_7_model_1_7</t>
        </is>
      </c>
      <c r="B9" s="3" t="n">
        <v>0.4912</v>
      </c>
      <c r="C9" s="3" t="n">
        <v>0.3636</v>
      </c>
      <c r="D9" s="4" t="n">
        <v>53.31</v>
      </c>
      <c r="E9" s="2" t="inlineStr">
        <is>
          <t>Potentially unstable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buried_7_model_1_8</t>
        </is>
      </c>
      <c r="B10" s="3" t="n">
        <v>0.5439000000000001</v>
      </c>
      <c r="C10" s="3" t="n">
        <v>0.5455</v>
      </c>
      <c r="D10" s="4" t="n">
        <v>49.06</v>
      </c>
      <c r="E10" s="2" t="inlineStr">
        <is>
          <t>Potentially unstable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buried_7_model_1_9</t>
        </is>
      </c>
      <c r="B11" s="3" t="n">
        <v>0.4912</v>
      </c>
      <c r="C11" s="3" t="n">
        <v>0.4545</v>
      </c>
      <c r="D11" s="4" t="n">
        <v>42.92</v>
      </c>
      <c r="E11" s="2" t="inlineStr">
        <is>
          <t>Potentially unstable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2026-05-30T07:45:40Z</dcterms:created>
  <dcterms:modified xsi:type="dcterms:W3CDTF">2026-05-30T07:45:40Z</dcterms:modified>
</cp:coreProperties>
</file>