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buried_9_model_4_0</t>
        </is>
      </c>
      <c r="B2" s="3" t="n">
        <v>0.5431</v>
      </c>
      <c r="C2" s="3" t="n">
        <v>0.7857</v>
      </c>
      <c r="D2" s="4" t="n">
        <v>24.02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buried_9_model_4_1</t>
        </is>
      </c>
      <c r="B3" s="3" t="n">
        <v>0.5172</v>
      </c>
      <c r="C3" s="3" t="n">
        <v>0.7857</v>
      </c>
      <c r="D3" s="4" t="n">
        <v>22.96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buried_9_model_4_2</t>
        </is>
      </c>
      <c r="B4" s="3" t="n">
        <v>0.5086000000000001</v>
      </c>
      <c r="C4" s="3" t="n">
        <v>0.7857</v>
      </c>
      <c r="D4" s="4" t="n">
        <v>29.31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buried_9_model_4_3</t>
        </is>
      </c>
      <c r="B5" s="3" t="n">
        <v>0.5431</v>
      </c>
      <c r="C5" s="3" t="n">
        <v>0.7857</v>
      </c>
      <c r="D5" s="4" t="n">
        <v>18.3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buried_9_model_4_4</t>
        </is>
      </c>
      <c r="B6" s="3" t="n">
        <v>0.4914</v>
      </c>
      <c r="C6" s="3" t="n">
        <v>0.7857</v>
      </c>
      <c r="D6" s="4" t="n">
        <v>32.6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buried_9_model_4_5</t>
        </is>
      </c>
      <c r="B7" s="3" t="n">
        <v>0.5086000000000001</v>
      </c>
      <c r="C7" s="3" t="n">
        <v>0.7143</v>
      </c>
      <c r="D7" s="4" t="n">
        <v>27.85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buried_9_model_4_6</t>
        </is>
      </c>
      <c r="B8" s="3" t="n">
        <v>0.5345</v>
      </c>
      <c r="C8" s="3" t="n">
        <v>0.8571</v>
      </c>
      <c r="D8" s="4" t="n">
        <v>23.07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buried_9_model_4_7</t>
        </is>
      </c>
      <c r="B9" s="3" t="n">
        <v>0.5431</v>
      </c>
      <c r="C9" s="3" t="n">
        <v>0.9286</v>
      </c>
      <c r="D9" s="4" t="n">
        <v>41.42</v>
      </c>
      <c r="E9" s="2" t="inlineStr">
        <is>
          <t>Potentially unstable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buried_9_model_4_8</t>
        </is>
      </c>
      <c r="B10" s="3" t="n">
        <v>0.5517</v>
      </c>
      <c r="C10" s="3" t="n">
        <v>0.7857</v>
      </c>
      <c r="D10" s="4" t="n">
        <v>24.27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buried_9_model_4_9</t>
        </is>
      </c>
      <c r="B11" s="3" t="n">
        <v>0.5</v>
      </c>
      <c r="C11" s="3" t="n">
        <v>0.9286</v>
      </c>
      <c r="D11" s="4" t="n">
        <v>28.45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