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buried_9_model_8_0</t>
        </is>
      </c>
      <c r="B2" s="3" t="n">
        <v>0.3879</v>
      </c>
      <c r="C2" s="3" t="n">
        <v>0.8182</v>
      </c>
      <c r="D2" s="4" t="n">
        <v>44.9</v>
      </c>
      <c r="E2" s="2" t="inlineStr">
        <is>
          <t>Potentially unstable</t>
        </is>
      </c>
      <c r="F2" s="2" t="inlineStr">
        <is>
          <t>7.2 h</t>
        </is>
      </c>
      <c r="G2" s="2" t="inlineStr">
        <is>
          <t>&gt;10 h</t>
        </is>
      </c>
    </row>
    <row r="3">
      <c r="A3" s="2" t="inlineStr">
        <is>
          <t>buried_9_model_8_1</t>
        </is>
      </c>
      <c r="B3" s="3" t="n">
        <v>0.4052</v>
      </c>
      <c r="C3" s="3" t="n">
        <v>0.7272999999999999</v>
      </c>
      <c r="D3" s="4" t="n">
        <v>46.13</v>
      </c>
      <c r="E3" s="2" t="inlineStr">
        <is>
          <t>Potentially unstable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buried_9_model_8_2</t>
        </is>
      </c>
      <c r="B4" s="3" t="n">
        <v>0.4483</v>
      </c>
      <c r="C4" s="3" t="n">
        <v>0.7272999999999999</v>
      </c>
      <c r="D4" s="4" t="n">
        <v>35.19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buried_9_model_8_3</t>
        </is>
      </c>
      <c r="B5" s="3" t="n">
        <v>0.4052</v>
      </c>
      <c r="C5" s="3" t="n">
        <v>0.7272999999999999</v>
      </c>
      <c r="D5" s="4" t="n">
        <v>51.07</v>
      </c>
      <c r="E5" s="2" t="inlineStr">
        <is>
          <t>Potentially unstable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buried_9_model_8_4</t>
        </is>
      </c>
      <c r="B6" s="3" t="n">
        <v>0.4052</v>
      </c>
      <c r="C6" s="3" t="n">
        <v>0.7272999999999999</v>
      </c>
      <c r="D6" s="4" t="n">
        <v>39.11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buried_9_model_8_5</t>
        </is>
      </c>
      <c r="B7" s="3" t="n">
        <v>0.4138</v>
      </c>
      <c r="C7" s="3" t="n">
        <v>0.8182</v>
      </c>
      <c r="D7" s="4" t="n">
        <v>49.3</v>
      </c>
      <c r="E7" s="2" t="inlineStr">
        <is>
          <t>Potentially unstable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buried_9_model_8_6</t>
        </is>
      </c>
      <c r="B8" s="3" t="n">
        <v>0.4138</v>
      </c>
      <c r="C8" s="3" t="n">
        <v>0.7272999999999999</v>
      </c>
      <c r="D8" s="4" t="n">
        <v>54.61</v>
      </c>
      <c r="E8" s="2" t="inlineStr">
        <is>
          <t>Potentially unstable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buried_9_model_8_7</t>
        </is>
      </c>
      <c r="B9" s="3" t="n">
        <v>0.431</v>
      </c>
      <c r="C9" s="3" t="n">
        <v>0.8182</v>
      </c>
      <c r="D9" s="4" t="n">
        <v>40.53</v>
      </c>
      <c r="E9" s="2" t="inlineStr">
        <is>
          <t>Potentially unstable</t>
        </is>
      </c>
      <c r="F9" s="2" t="inlineStr">
        <is>
          <t>7.2 h</t>
        </is>
      </c>
      <c r="G9" s="2" t="inlineStr">
        <is>
          <t>&gt;10 h</t>
        </is>
      </c>
    </row>
    <row r="10">
      <c r="A10" s="2" t="inlineStr">
        <is>
          <t>buried_9_model_8_8</t>
        </is>
      </c>
      <c r="B10" s="3" t="n">
        <v>0.3879</v>
      </c>
      <c r="C10" s="3" t="n">
        <v>0.7272999999999999</v>
      </c>
      <c r="D10" s="4" t="n">
        <v>28.27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buried_9_model_8_9</t>
        </is>
      </c>
      <c r="B11" s="3" t="n">
        <v>0.4483</v>
      </c>
      <c r="C11" s="3" t="n">
        <v>0.7272999999999999</v>
      </c>
      <c r="D11" s="4" t="n">
        <v>49.96</v>
      </c>
      <c r="E11" s="2" t="inlineStr">
        <is>
          <t>Potentially unstable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