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buried_1_model_4_0</t>
        </is>
      </c>
      <c r="B2" s="3" t="n">
        <v>0.3968</v>
      </c>
      <c r="C2" s="3" t="n">
        <v>0.4</v>
      </c>
      <c r="D2" s="4" t="n">
        <v>47.57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buried_1_model_4_1</t>
        </is>
      </c>
      <c r="B3" s="3" t="n">
        <v>0.4286</v>
      </c>
      <c r="C3" s="3" t="n">
        <v>0.35</v>
      </c>
      <c r="D3" s="4" t="n">
        <v>49.06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buried_1_model_4_2</t>
        </is>
      </c>
      <c r="B4" s="3" t="n">
        <v>0.4524</v>
      </c>
      <c r="C4" s="3" t="n">
        <v>0.55</v>
      </c>
      <c r="D4" s="4" t="n">
        <v>55.18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buried_1_model_4_3</t>
        </is>
      </c>
      <c r="B5" s="3" t="n">
        <v>0.4365</v>
      </c>
      <c r="C5" s="3" t="n">
        <v>0.4</v>
      </c>
      <c r="D5" s="4" t="n">
        <v>48.33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buried_1_model_4_4</t>
        </is>
      </c>
      <c r="B6" s="3" t="n">
        <v>0.4444</v>
      </c>
      <c r="C6" s="3" t="n">
        <v>0.5</v>
      </c>
      <c r="D6" s="4" t="n">
        <v>42.09</v>
      </c>
      <c r="E6" s="2" t="inlineStr">
        <is>
          <t>Potentially unstable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buried_1_model_4_5</t>
        </is>
      </c>
      <c r="B7" s="3" t="n">
        <v>0.4286</v>
      </c>
      <c r="C7" s="3" t="n">
        <v>0.4</v>
      </c>
      <c r="D7" s="4" t="n">
        <v>47.84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buried_1_model_4_6</t>
        </is>
      </c>
      <c r="B8" s="3" t="n">
        <v>0.4683</v>
      </c>
      <c r="C8" s="3" t="n">
        <v>0.5</v>
      </c>
      <c r="D8" s="4" t="n">
        <v>40.71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buried_1_model_4_7</t>
        </is>
      </c>
      <c r="B9" s="3" t="n">
        <v>0.4603</v>
      </c>
      <c r="C9" s="3" t="n">
        <v>0.45</v>
      </c>
      <c r="D9" s="4" t="n">
        <v>42.24</v>
      </c>
      <c r="E9" s="2" t="inlineStr">
        <is>
          <t>Potentially unstable</t>
        </is>
      </c>
      <c r="F9" s="2" t="inlineStr">
        <is>
          <t>7.2 h</t>
        </is>
      </c>
      <c r="G9" s="2" t="inlineStr">
        <is>
          <t>&gt;10 h</t>
        </is>
      </c>
    </row>
    <row r="10">
      <c r="A10" s="2" t="inlineStr">
        <is>
          <t>buried_1_model_4_8</t>
        </is>
      </c>
      <c r="B10" s="3" t="n">
        <v>0.4444</v>
      </c>
      <c r="C10" s="3" t="n">
        <v>0.5</v>
      </c>
      <c r="D10" s="4" t="n">
        <v>58.24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buried_1_model_4_9</t>
        </is>
      </c>
      <c r="B11" s="3" t="n">
        <v>0.4524</v>
      </c>
      <c r="C11" s="3" t="n">
        <v>0.55</v>
      </c>
      <c r="D11" s="4" t="n">
        <v>60.6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