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buried_2_model_3_0</t>
        </is>
      </c>
      <c r="B2" s="3" t="n">
        <v>0.4752</v>
      </c>
      <c r="C2" s="3" t="n">
        <v>0.3529</v>
      </c>
      <c r="D2" s="4" t="n">
        <v>58.52</v>
      </c>
      <c r="E2" s="2" t="inlineStr">
        <is>
          <t>Potentially unstable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buried_2_model_3_1</t>
        </is>
      </c>
      <c r="B3" s="3" t="n">
        <v>0.4752</v>
      </c>
      <c r="C3" s="3" t="n">
        <v>0.5881999999999999</v>
      </c>
      <c r="D3" s="4" t="n">
        <v>54.54</v>
      </c>
      <c r="E3" s="2" t="inlineStr">
        <is>
          <t>Potentially unstable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buried_2_model_3_2</t>
        </is>
      </c>
      <c r="B4" s="3" t="n">
        <v>0.505</v>
      </c>
      <c r="C4" s="3" t="n">
        <v>0.4706</v>
      </c>
      <c r="D4" s="4" t="n">
        <v>22.85</v>
      </c>
      <c r="E4" s="2" t="inlineStr">
        <is>
          <t>Stable</t>
        </is>
      </c>
      <c r="F4" s="2" t="inlineStr">
        <is>
          <t>4.4 h</t>
        </is>
      </c>
      <c r="G4" s="2" t="inlineStr">
        <is>
          <t>&gt;10 h</t>
        </is>
      </c>
    </row>
    <row r="5">
      <c r="A5" s="2" t="inlineStr">
        <is>
          <t>buried_2_model_3_3</t>
        </is>
      </c>
      <c r="B5" s="3" t="n">
        <v>0.5149</v>
      </c>
      <c r="C5" s="3" t="n">
        <v>0.5294</v>
      </c>
      <c r="D5" s="4" t="n">
        <v>38.43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buried_2_model_3_4</t>
        </is>
      </c>
      <c r="B6" s="3" t="n">
        <v>0.5743</v>
      </c>
      <c r="C6" s="3" t="n">
        <v>0.5294</v>
      </c>
      <c r="D6" s="4" t="n">
        <v>34.52</v>
      </c>
      <c r="E6" s="2" t="inlineStr">
        <is>
          <t>Stable</t>
        </is>
      </c>
      <c r="F6" s="2" t="inlineStr">
        <is>
          <t>4.4 h</t>
        </is>
      </c>
      <c r="G6" s="2" t="inlineStr">
        <is>
          <t>&gt;10 h</t>
        </is>
      </c>
    </row>
    <row r="7">
      <c r="A7" s="2" t="inlineStr">
        <is>
          <t>buried_2_model_3_5</t>
        </is>
      </c>
      <c r="B7" s="3" t="n">
        <v>0.4554</v>
      </c>
      <c r="C7" s="3" t="n">
        <v>0.4118</v>
      </c>
      <c r="D7" s="4" t="n">
        <v>33.17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buried_2_model_3_6</t>
        </is>
      </c>
      <c r="B8" s="3" t="n">
        <v>0.5347</v>
      </c>
      <c r="C8" s="3" t="n">
        <v>0.3529</v>
      </c>
      <c r="D8" s="4" t="n">
        <v>26.2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buried_2_model_3_7</t>
        </is>
      </c>
      <c r="B9" s="3" t="n">
        <v>0.495</v>
      </c>
      <c r="C9" s="3" t="n">
        <v>0.3529</v>
      </c>
      <c r="D9" s="4" t="n">
        <v>25.98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buried_2_model_3_8</t>
        </is>
      </c>
      <c r="B10" s="3" t="n">
        <v>0.5545</v>
      </c>
      <c r="C10" s="3" t="n">
        <v>0.5294</v>
      </c>
      <c r="D10" s="4" t="n">
        <v>30.71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buried_2_model_3_9</t>
        </is>
      </c>
      <c r="B11" s="3" t="n">
        <v>0.4257</v>
      </c>
      <c r="C11" s="3" t="n">
        <v>0.3529</v>
      </c>
      <c r="D11" s="4" t="n">
        <v>51.14</v>
      </c>
      <c r="E11" s="2" t="inlineStr">
        <is>
          <t>Potentially unstable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