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buried_3_model_6_0</t>
        </is>
      </c>
      <c r="B2" s="3" t="n">
        <v>0.4828</v>
      </c>
      <c r="C2" s="3" t="n">
        <v>0.45</v>
      </c>
      <c r="D2" s="4" t="n">
        <v>35.15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buried_3_model_6_1</t>
        </is>
      </c>
      <c r="B3" s="3" t="n">
        <v>0.5241</v>
      </c>
      <c r="C3" s="3" t="n">
        <v>0.55</v>
      </c>
      <c r="D3" s="4" t="n">
        <v>22.14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buried_3_model_6_2</t>
        </is>
      </c>
      <c r="B4" s="3" t="n">
        <v>0.4966</v>
      </c>
      <c r="C4" s="3" t="n">
        <v>0.45</v>
      </c>
      <c r="D4" s="4" t="n">
        <v>27.02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buried_3_model_6_3</t>
        </is>
      </c>
      <c r="B5" s="3" t="n">
        <v>0.531</v>
      </c>
      <c r="C5" s="3" t="n">
        <v>0.5</v>
      </c>
      <c r="D5" s="4" t="n">
        <v>26.51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buried_3_model_6_4</t>
        </is>
      </c>
      <c r="B6" s="3" t="n">
        <v>0.4345</v>
      </c>
      <c r="C6" s="3" t="n">
        <v>0.5</v>
      </c>
      <c r="D6" s="4" t="n">
        <v>40.84</v>
      </c>
      <c r="E6" s="2" t="inlineStr">
        <is>
          <t>Potentially unstable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buried_3_model_6_5</t>
        </is>
      </c>
      <c r="B7" s="3" t="n">
        <v>0.5655</v>
      </c>
      <c r="C7" s="3" t="n">
        <v>0.5</v>
      </c>
      <c r="D7" s="4" t="n">
        <v>23.21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buried_3_model_6_6</t>
        </is>
      </c>
      <c r="B8" s="3" t="n">
        <v>0.4552</v>
      </c>
      <c r="C8" s="3" t="n">
        <v>0.5</v>
      </c>
      <c r="D8" s="4" t="n">
        <v>37.34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buried_3_model_6_7</t>
        </is>
      </c>
      <c r="B9" s="3" t="n">
        <v>0.5103</v>
      </c>
      <c r="C9" s="3" t="n">
        <v>0.5</v>
      </c>
      <c r="D9" s="4" t="n">
        <v>28.8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buried_3_model_6_8</t>
        </is>
      </c>
      <c r="B10" s="3" t="n">
        <v>0.5586</v>
      </c>
      <c r="C10" s="3" t="n">
        <v>0.5</v>
      </c>
      <c r="D10" s="4" t="n">
        <v>30.73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buried_3_model_6_9</t>
        </is>
      </c>
      <c r="B11" s="3" t="n">
        <v>0.5241</v>
      </c>
      <c r="C11" s="3" t="n">
        <v>0.5</v>
      </c>
      <c r="D11" s="4" t="n">
        <v>16.86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