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buried_3_model_7_0</t>
        </is>
      </c>
      <c r="B2" s="3" t="n">
        <v>0.4552</v>
      </c>
      <c r="C2" s="3" t="n">
        <v>0.55</v>
      </c>
      <c r="D2" s="4" t="n">
        <v>26.25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buried_3_model_7_1</t>
        </is>
      </c>
      <c r="B3" s="3" t="n">
        <v>0.4552</v>
      </c>
      <c r="C3" s="3" t="n">
        <v>0.55</v>
      </c>
      <c r="D3" s="4" t="n">
        <v>32.88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buried_3_model_7_2</t>
        </is>
      </c>
      <c r="B4" s="3" t="n">
        <v>0.4966</v>
      </c>
      <c r="C4" s="3" t="n">
        <v>0.65</v>
      </c>
      <c r="D4" s="4" t="n">
        <v>35.23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buried_3_model_7_3</t>
        </is>
      </c>
      <c r="B5" s="3" t="n">
        <v>0.5172</v>
      </c>
      <c r="C5" s="3" t="n">
        <v>0.55</v>
      </c>
      <c r="D5" s="4" t="n">
        <v>35.52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buried_3_model_7_4</t>
        </is>
      </c>
      <c r="B6" s="3" t="n">
        <v>0.4621</v>
      </c>
      <c r="C6" s="3" t="n">
        <v>0.55</v>
      </c>
      <c r="D6" s="4" t="n">
        <v>40.91</v>
      </c>
      <c r="E6" s="2" t="inlineStr">
        <is>
          <t>Potentially unstable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buried_3_model_7_5</t>
        </is>
      </c>
      <c r="B7" s="3" t="n">
        <v>0.4897</v>
      </c>
      <c r="C7" s="3" t="n">
        <v>0.6</v>
      </c>
      <c r="D7" s="4" t="n">
        <v>43.14</v>
      </c>
      <c r="E7" s="2" t="inlineStr">
        <is>
          <t>Potentially unstable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buried_3_model_7_6</t>
        </is>
      </c>
      <c r="B8" s="3" t="n">
        <v>0.5103</v>
      </c>
      <c r="C8" s="3" t="n">
        <v>0.55</v>
      </c>
      <c r="D8" s="4" t="n">
        <v>17.97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buried_3_model_7_7</t>
        </is>
      </c>
      <c r="B9" s="3" t="n">
        <v>0.5103</v>
      </c>
      <c r="C9" s="3" t="n">
        <v>0.6</v>
      </c>
      <c r="D9" s="4" t="n">
        <v>30.92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buried_3_model_7_8</t>
        </is>
      </c>
      <c r="B10" s="3" t="n">
        <v>0.4552</v>
      </c>
      <c r="C10" s="3" t="n">
        <v>0.55</v>
      </c>
      <c r="D10" s="4" t="n">
        <v>42.02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buried_3_model_7_9</t>
        </is>
      </c>
      <c r="B11" s="3" t="n">
        <v>0.4552</v>
      </c>
      <c r="C11" s="3" t="n">
        <v>0.65</v>
      </c>
      <c r="D11" s="4" t="n">
        <v>43.21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