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buried_4_model_0_0</t>
        </is>
      </c>
      <c r="B2" s="3" t="n">
        <v>0.4123</v>
      </c>
      <c r="C2" s="3" t="n">
        <v>0.4118</v>
      </c>
      <c r="D2" s="4" t="n">
        <v>32.85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buried_4_model_0_1</t>
        </is>
      </c>
      <c r="B3" s="3" t="n">
        <v>0.4211</v>
      </c>
      <c r="C3" s="3" t="n">
        <v>0.3529</v>
      </c>
      <c r="D3" s="4" t="n">
        <v>32.12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buried_4_model_0_2</t>
        </is>
      </c>
      <c r="B4" s="3" t="n">
        <v>0.3246</v>
      </c>
      <c r="C4" s="3" t="n">
        <v>0.2941</v>
      </c>
      <c r="D4" s="4" t="n">
        <v>19.17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buried_4_model_0_3</t>
        </is>
      </c>
      <c r="B5" s="3" t="n">
        <v>0.4035</v>
      </c>
      <c r="C5" s="3" t="n">
        <v>0.3529</v>
      </c>
      <c r="D5" s="4" t="n">
        <v>41.56</v>
      </c>
      <c r="E5" s="2" t="inlineStr">
        <is>
          <t>Potentially unstable</t>
        </is>
      </c>
      <c r="F5" s="2" t="inlineStr">
        <is>
          <t>1 h</t>
        </is>
      </c>
      <c r="G5" s="2" t="inlineStr">
        <is>
          <t>2 min</t>
        </is>
      </c>
    </row>
    <row r="6">
      <c r="A6" s="2" t="inlineStr">
        <is>
          <t>buried_4_model_0_4</t>
        </is>
      </c>
      <c r="B6" s="3" t="n">
        <v>0.3947</v>
      </c>
      <c r="C6" s="3" t="n">
        <v>0.4118</v>
      </c>
      <c r="D6" s="4" t="n">
        <v>27.91</v>
      </c>
      <c r="E6" s="2" t="inlineStr">
        <is>
          <t>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buried_4_model_0_5</t>
        </is>
      </c>
      <c r="B7" s="3" t="n">
        <v>0.4035</v>
      </c>
      <c r="C7" s="3" t="n">
        <v>0.4118</v>
      </c>
      <c r="D7" s="4" t="n">
        <v>30.14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buried_4_model_0_6</t>
        </is>
      </c>
      <c r="B8" s="3" t="n">
        <v>0.3421</v>
      </c>
      <c r="C8" s="3" t="n">
        <v>0.4118</v>
      </c>
      <c r="D8" s="4" t="n">
        <v>17.15</v>
      </c>
      <c r="E8" s="2" t="inlineStr">
        <is>
          <t>Stable</t>
        </is>
      </c>
      <c r="F8" s="2" t="inlineStr">
        <is>
          <t>0.8 h</t>
        </is>
      </c>
      <c r="G8" s="2" t="inlineStr">
        <is>
          <t>&gt;10 h</t>
        </is>
      </c>
    </row>
    <row r="9">
      <c r="A9" s="2" t="inlineStr">
        <is>
          <t>buried_4_model_0_7</t>
        </is>
      </c>
      <c r="B9" s="3" t="n">
        <v>0.3772</v>
      </c>
      <c r="C9" s="3" t="n">
        <v>0.4118</v>
      </c>
      <c r="D9" s="4" t="n">
        <v>26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buried_4_model_0_8</t>
        </is>
      </c>
      <c r="B10" s="3" t="n">
        <v>0.4035</v>
      </c>
      <c r="C10" s="3" t="n">
        <v>0.4118</v>
      </c>
      <c r="D10" s="4" t="n">
        <v>25.12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buried_4_model_0_9</t>
        </is>
      </c>
      <c r="B11" s="3" t="n">
        <v>0.386</v>
      </c>
      <c r="C11" s="3" t="n">
        <v>0.4118</v>
      </c>
      <c r="D11" s="4" t="n">
        <v>16.07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