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buried_4_model_1_0</t>
        </is>
      </c>
      <c r="B2" s="3" t="n">
        <v>0.4211</v>
      </c>
      <c r="C2" s="3" t="n">
        <v>0.6875</v>
      </c>
      <c r="D2" s="4" t="n">
        <v>62.84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buried_4_model_1_1</t>
        </is>
      </c>
      <c r="B3" s="3" t="n">
        <v>0.4561</v>
      </c>
      <c r="C3" s="3" t="n">
        <v>0.6875</v>
      </c>
      <c r="D3" s="4" t="n">
        <v>46.58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buried_4_model_1_2</t>
        </is>
      </c>
      <c r="B4" s="3" t="n">
        <v>0.3947</v>
      </c>
      <c r="C4" s="3" t="n">
        <v>0.6875</v>
      </c>
      <c r="D4" s="4" t="n">
        <v>50.65</v>
      </c>
      <c r="E4" s="2" t="inlineStr">
        <is>
          <t>Potentially unstable</t>
        </is>
      </c>
      <c r="F4" s="2" t="inlineStr">
        <is>
          <t>1 h</t>
        </is>
      </c>
      <c r="G4" s="2" t="inlineStr">
        <is>
          <t>2 min</t>
        </is>
      </c>
    </row>
    <row r="5">
      <c r="A5" s="2" t="inlineStr">
        <is>
          <t>buried_4_model_1_3</t>
        </is>
      </c>
      <c r="B5" s="3" t="n">
        <v>0.4561</v>
      </c>
      <c r="C5" s="3" t="n">
        <v>0.625</v>
      </c>
      <c r="D5" s="4" t="n">
        <v>45.94</v>
      </c>
      <c r="E5" s="2" t="inlineStr">
        <is>
          <t>Potentially unstable</t>
        </is>
      </c>
      <c r="F5" s="2" t="inlineStr">
        <is>
          <t>1 h</t>
        </is>
      </c>
      <c r="G5" s="2" t="inlineStr">
        <is>
          <t>2 min</t>
        </is>
      </c>
    </row>
    <row r="6">
      <c r="A6" s="2" t="inlineStr">
        <is>
          <t>buried_4_model_1_4</t>
        </is>
      </c>
      <c r="B6" s="3" t="n">
        <v>0.4035</v>
      </c>
      <c r="C6" s="3" t="n">
        <v>0.625</v>
      </c>
      <c r="D6" s="4" t="n">
        <v>46.04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buried_4_model_1_5</t>
        </is>
      </c>
      <c r="B7" s="3" t="n">
        <v>0.4298</v>
      </c>
      <c r="C7" s="3" t="n">
        <v>0.6875</v>
      </c>
      <c r="D7" s="4" t="n">
        <v>44.1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buried_4_model_1_6</t>
        </is>
      </c>
      <c r="B8" s="3" t="n">
        <v>0.4474</v>
      </c>
      <c r="C8" s="3" t="n">
        <v>0.75</v>
      </c>
      <c r="D8" s="4" t="n">
        <v>44.41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buried_4_model_1_7</t>
        </is>
      </c>
      <c r="B9" s="3" t="n">
        <v>0.4474</v>
      </c>
      <c r="C9" s="3" t="n">
        <v>0.6875</v>
      </c>
      <c r="D9" s="4" t="n">
        <v>43.79</v>
      </c>
      <c r="E9" s="2" t="inlineStr">
        <is>
          <t>Potentially unstable</t>
        </is>
      </c>
      <c r="F9" s="2" t="inlineStr">
        <is>
          <t>1 h</t>
        </is>
      </c>
      <c r="G9" s="2" t="inlineStr">
        <is>
          <t>2 min</t>
        </is>
      </c>
    </row>
    <row r="10">
      <c r="A10" s="2" t="inlineStr">
        <is>
          <t>buried_4_model_1_8</t>
        </is>
      </c>
      <c r="B10" s="3" t="n">
        <v>0.4298</v>
      </c>
      <c r="C10" s="3" t="n">
        <v>0.6875</v>
      </c>
      <c r="D10" s="4" t="n">
        <v>53.57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buried_4_model_1_9</t>
        </is>
      </c>
      <c r="B11" s="3" t="n">
        <v>0.4474</v>
      </c>
      <c r="C11" s="3" t="n">
        <v>0.6875</v>
      </c>
      <c r="D11" s="4" t="n">
        <v>31.67</v>
      </c>
      <c r="E11" s="2" t="inlineStr">
        <is>
          <t>Stable</t>
        </is>
      </c>
      <c r="F11" s="2" t="inlineStr">
        <is>
          <t>1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