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buried_4_model_4_0</t>
        </is>
      </c>
      <c r="B2" s="3" t="n">
        <v>0.3596</v>
      </c>
      <c r="C2" s="3" t="n">
        <v>0.3158</v>
      </c>
      <c r="D2" s="4" t="n">
        <v>35.74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buried_4_model_4_1</t>
        </is>
      </c>
      <c r="B3" s="3" t="n">
        <v>0.3684</v>
      </c>
      <c r="C3" s="3" t="n">
        <v>0.3158</v>
      </c>
      <c r="D3" s="4" t="n">
        <v>27.75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buried_4_model_4_2</t>
        </is>
      </c>
      <c r="B4" s="3" t="n">
        <v>0.4035</v>
      </c>
      <c r="C4" s="3" t="n">
        <v>0.3684</v>
      </c>
      <c r="D4" s="4" t="n">
        <v>27.77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buried_4_model_4_3</t>
        </is>
      </c>
      <c r="B5" s="3" t="n">
        <v>0.3947</v>
      </c>
      <c r="C5" s="3" t="n">
        <v>0.3684</v>
      </c>
      <c r="D5" s="4" t="n">
        <v>26.54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buried_4_model_4_4</t>
        </is>
      </c>
      <c r="B6" s="3" t="n">
        <v>0.3772</v>
      </c>
      <c r="C6" s="3" t="n">
        <v>0.4211</v>
      </c>
      <c r="D6" s="4" t="n">
        <v>35.58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buried_4_model_4_5</t>
        </is>
      </c>
      <c r="B7" s="3" t="n">
        <v>0.3684</v>
      </c>
      <c r="C7" s="3" t="n">
        <v>0.3684</v>
      </c>
      <c r="D7" s="4" t="n">
        <v>31.51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buried_4_model_4_6</t>
        </is>
      </c>
      <c r="B8" s="3" t="n">
        <v>0.3684</v>
      </c>
      <c r="C8" s="3" t="n">
        <v>0.3684</v>
      </c>
      <c r="D8" s="4" t="n">
        <v>32.63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buried_4_model_4_7</t>
        </is>
      </c>
      <c r="B9" s="3" t="n">
        <v>0.3947</v>
      </c>
      <c r="C9" s="3" t="n">
        <v>0.4211</v>
      </c>
      <c r="D9" s="4" t="n">
        <v>28.21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buried_4_model_4_8</t>
        </is>
      </c>
      <c r="B10" s="3" t="n">
        <v>0.3596</v>
      </c>
      <c r="C10" s="3" t="n">
        <v>0.3684</v>
      </c>
      <c r="D10" s="4" t="n">
        <v>28.27</v>
      </c>
      <c r="E10" s="2" t="inlineStr">
        <is>
          <t>Stable</t>
        </is>
      </c>
      <c r="F10" s="2" t="inlineStr">
        <is>
          <t>&gt;20 h</t>
        </is>
      </c>
      <c r="G10" s="2" t="inlineStr">
        <is>
          <t>Unknown</t>
        </is>
      </c>
    </row>
    <row r="11">
      <c r="A11" s="2" t="inlineStr">
        <is>
          <t>buried_4_model_4_9</t>
        </is>
      </c>
      <c r="B11" s="3" t="n">
        <v>0.3333</v>
      </c>
      <c r="C11" s="3" t="n">
        <v>0.3158</v>
      </c>
      <c r="D11" s="4" t="n">
        <v>25.88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