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buried_4_model_6_0</t>
        </is>
      </c>
      <c r="B2" s="3" t="n">
        <v>0.4474</v>
      </c>
      <c r="C2" s="3" t="n">
        <v>0.6</v>
      </c>
      <c r="D2" s="4" t="n">
        <v>20.79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buried_4_model_6_1</t>
        </is>
      </c>
      <c r="B3" s="3" t="n">
        <v>0.4474</v>
      </c>
      <c r="C3" s="3" t="n">
        <v>0.5</v>
      </c>
      <c r="D3" s="4" t="n">
        <v>38.6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buried_4_model_6_2</t>
        </is>
      </c>
      <c r="B4" s="3" t="n">
        <v>0.4649</v>
      </c>
      <c r="C4" s="3" t="n">
        <v>0.55</v>
      </c>
      <c r="D4" s="4" t="n">
        <v>32.04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buried_4_model_6_3</t>
        </is>
      </c>
      <c r="B5" s="3" t="n">
        <v>0.4912</v>
      </c>
      <c r="C5" s="3" t="n">
        <v>0.55</v>
      </c>
      <c r="D5" s="4" t="n">
        <v>40.82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buried_4_model_6_4</t>
        </is>
      </c>
      <c r="B6" s="3" t="n">
        <v>0.4649</v>
      </c>
      <c r="C6" s="3" t="n">
        <v>0.55</v>
      </c>
      <c r="D6" s="4" t="n">
        <v>40.56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buried_4_model_6_5</t>
        </is>
      </c>
      <c r="B7" s="3" t="n">
        <v>0.4649</v>
      </c>
      <c r="C7" s="3" t="n">
        <v>0.55</v>
      </c>
      <c r="D7" s="4" t="n">
        <v>33.83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buried_4_model_6_6</t>
        </is>
      </c>
      <c r="B8" s="3" t="n">
        <v>0.4737</v>
      </c>
      <c r="C8" s="3" t="n">
        <v>0.6</v>
      </c>
      <c r="D8" s="4" t="n">
        <v>25.73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buried_4_model_6_7</t>
        </is>
      </c>
      <c r="B9" s="3" t="n">
        <v>0.4912</v>
      </c>
      <c r="C9" s="3" t="n">
        <v>0.55</v>
      </c>
      <c r="D9" s="4" t="n">
        <v>38.07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buried_4_model_6_8</t>
        </is>
      </c>
      <c r="B10" s="3" t="n">
        <v>0.4737</v>
      </c>
      <c r="C10" s="3" t="n">
        <v>0.55</v>
      </c>
      <c r="D10" s="4" t="n">
        <v>29.54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buried_4_model_6_9</t>
        </is>
      </c>
      <c r="B11" s="3" t="n">
        <v>0.5088</v>
      </c>
      <c r="C11" s="3" t="n">
        <v>0.55</v>
      </c>
      <c r="D11" s="4" t="n">
        <v>44.54</v>
      </c>
      <c r="E11" s="2" t="inlineStr">
        <is>
          <t>Potentially unstable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